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E\Desktop\"/>
    </mc:Choice>
  </mc:AlternateContent>
  <bookViews>
    <workbookView xWindow="360" yWindow="75" windowWidth="14355" windowHeight="2640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<sst xmlns="http://schemas.openxmlformats.org/spreadsheetml/2006/main" count="106" uniqueCount="106">
  <si>
    <t>NOME DO ALUNO</t>
  </si>
  <si>
    <t>ALBERTO DIAS MAIA JUNIOR</t>
  </si>
  <si>
    <t>IURI DE ALMEIDA COSTA</t>
  </si>
  <si>
    <t>WELLIGTON ANGELO DA SILVA CIDADE</t>
  </si>
  <si>
    <t>ANGEL VITORIA DE AVILA TEIXEIRA</t>
  </si>
  <si>
    <t>GRACIELE CAVALHEIRO DA SILVA</t>
  </si>
  <si>
    <t>LETÍCIA PEREIRA DA SILVA</t>
  </si>
  <si>
    <t>MARIANA GRIVOT RODRIGUES</t>
  </si>
  <si>
    <t>OSVALDO FRANCISCO MEDEIROS DA SILVA</t>
  </si>
  <si>
    <t>SAMUEL DA SILVA JULIAO</t>
  </si>
  <si>
    <t>ALINE SOUZA DO COUTO</t>
  </si>
  <si>
    <t>CAROLINE DE MOURA MEDEIROS</t>
  </si>
  <si>
    <t>CRISLAINE FREITAS ALVES</t>
  </si>
  <si>
    <t>DANIELLE DA SILVA BOEIRA</t>
  </si>
  <si>
    <t>EVERTON GOMES DA SILVA</t>
  </si>
  <si>
    <t>GABRIEL HENRIQUE DE ALMEIDA</t>
  </si>
  <si>
    <t>GABRIEL OSCAR RIBEIRO MACHADO</t>
  </si>
  <si>
    <t>LUCAS RANIELI MORENO GOMES</t>
  </si>
  <si>
    <t>LUIZA COIMBRA CAMPOS</t>
  </si>
  <si>
    <t>MARCONDY MAURICIO DE SOUZA</t>
  </si>
  <si>
    <t>MARIELE MARQUES DA SILVA</t>
  </si>
  <si>
    <t>MARTHA ALVES TEIXEIRA</t>
  </si>
  <si>
    <t>MIRIANE MENDES PEREIRA</t>
  </si>
  <si>
    <t>MOISES ROQUE DA SILVA LELIS</t>
  </si>
  <si>
    <t>NATHÁLYA ANDRADE DA SILVA</t>
  </si>
  <si>
    <t>OSEIAS IVEN HELING</t>
  </si>
  <si>
    <t>RAFAELA AMORIM MOREIRA</t>
  </si>
  <si>
    <t>SANDRA REGINA DA SILVA</t>
  </si>
  <si>
    <t>SHIRAWANA ALVES DO NASCIMENTO</t>
  </si>
  <si>
    <t>THAIS CRISTINA CUSTODIO MOREIRA FERREIRA</t>
  </si>
  <si>
    <t>ALESSANDRA OLIVEIRA BREHM</t>
  </si>
  <si>
    <t>ALESSANDRA ROSA GALVAO</t>
  </si>
  <si>
    <t>ANA CAROLINE DE SENE BERNASCONI</t>
  </si>
  <si>
    <t>ANA LAURA BILIBIU</t>
  </si>
  <si>
    <t>ARIANE COSTA SILVA</t>
  </si>
  <si>
    <t>AYRAM ALEGRE BONHENXULTES</t>
  </si>
  <si>
    <t>BRUNNO RADAVELLI</t>
  </si>
  <si>
    <t>BRUNO SANTOS WALTRIQUE</t>
  </si>
  <si>
    <t>CAIO JUNIOR AULER</t>
  </si>
  <si>
    <t>CAIO RIBEIRO FERRAZ DE MORAIS</t>
  </si>
  <si>
    <t>CAIQUE SOVERAL FULCO DE SANTANA</t>
  </si>
  <si>
    <t>DANIELA RODRIGUES GOULART</t>
  </si>
  <si>
    <t>DEBORA RAQUEL CHAVES RIBEIRO</t>
  </si>
  <si>
    <t>DIEGO RODRIGUES FERNANDES</t>
  </si>
  <si>
    <t>DIENIFER RADTKE</t>
  </si>
  <si>
    <t>EDER GUIMARAES FURTADO</t>
  </si>
  <si>
    <t>EDUARDO BISOLA DE MIRANDA</t>
  </si>
  <si>
    <t>EDUARDO FURTADO MACEDO</t>
  </si>
  <si>
    <t>EDUARDO STEIGLEDER DESIMON</t>
  </si>
  <si>
    <t>ERIK KLEN ALVES DA SILVA</t>
  </si>
  <si>
    <t>ESDRAS BARBOSA ARAÚJO</t>
  </si>
  <si>
    <t>FELIPE CARDOSO LEITE</t>
  </si>
  <si>
    <t>FILIPE OBELAR MARTINS</t>
  </si>
  <si>
    <t>GUSTAVO BENEDETTI SANTIAGO</t>
  </si>
  <si>
    <t>GUSTAVO BORSCHARDT KLUG</t>
  </si>
  <si>
    <t>HELENA OHANA MOSQUEIRA MARINHO</t>
  </si>
  <si>
    <t>HEMILLIN CENTENO BATISTA</t>
  </si>
  <si>
    <t>ISAC COSTA DE AQUINO</t>
  </si>
  <si>
    <t>JEAN CARLOS PENI DE MATOS</t>
  </si>
  <si>
    <t>JESSICA DE MELLO DE OLIVEIRA</t>
  </si>
  <si>
    <t>JÔ FERREIRA DA ROCHA</t>
  </si>
  <si>
    <t>JOSE ANTONIO DA SILVA LIMA</t>
  </si>
  <si>
    <t>JOSE ARCHANJO CHRISTO NETO</t>
  </si>
  <si>
    <t>JULIA DOS SANTOS SAMPAIO</t>
  </si>
  <si>
    <t>KEVEN FERNANDO BATISTA SOARES PIMENTEL</t>
  </si>
  <si>
    <t>LUCAS ALEXANDRE ALVES VIEIRA</t>
  </si>
  <si>
    <t>LUCAS SIMOES DOS SANTOS</t>
  </si>
  <si>
    <t>LUIS DIESER BRAGA</t>
  </si>
  <si>
    <t>LUIZA DE HOLANDA MACEDO</t>
  </si>
  <si>
    <t>LUIZA DE VARGAS</t>
  </si>
  <si>
    <t>MAICON DA SILVA LACERDA</t>
  </si>
  <si>
    <t>MAMORU BRUNO DIAS SAITO</t>
  </si>
  <si>
    <t>MARGARETH SILVA LACERDA DE SOUZA</t>
  </si>
  <si>
    <t>MARIA CLARA MORAIS SOUSA</t>
  </si>
  <si>
    <t>MARTINA LOPES RADTKE</t>
  </si>
  <si>
    <t>MATHEUS DE LIMA COLLOVINI</t>
  </si>
  <si>
    <t>MAYARA YASMIN DA SILVA</t>
  </si>
  <si>
    <t>MICKELLEY POGORZELSKI LIMA</t>
  </si>
  <si>
    <t>MILENE DOMINGUES AROCHA</t>
  </si>
  <si>
    <t>MONIKY CUNHA GONCALVES</t>
  </si>
  <si>
    <t>NARCIZO CORDOVA CUNHA</t>
  </si>
  <si>
    <t>NATHALIA MARTINS DA ROSA</t>
  </si>
  <si>
    <t>NEVERTON COSTA FERNANDES</t>
  </si>
  <si>
    <t>ORI OMAR ROSA MATTOS</t>
  </si>
  <si>
    <t>PAMELA LEANDRO DA SILVA CORREA</t>
  </si>
  <si>
    <t>RAFAEL RAMON MACHADO DOS SANTOS</t>
  </si>
  <si>
    <t>RENAN ARIEL MULLER JAMES</t>
  </si>
  <si>
    <t>ROBSON PITUVA MATTOS</t>
  </si>
  <si>
    <t>ROSEMARY DIAS</t>
  </si>
  <si>
    <t>SANDI XAVIER MANCILIA</t>
  </si>
  <si>
    <t>SANGELA RENARA FERREIRA DE JESUS</t>
  </si>
  <si>
    <t>SIMONE PITUVA SILVEIRA</t>
  </si>
  <si>
    <t>TAINARA ZUGE</t>
  </si>
  <si>
    <t>TATIANA SERUTINA LOPES DA SILVA</t>
  </si>
  <si>
    <t>TATIANE DA SILVA ARAUJO BRAGA</t>
  </si>
  <si>
    <t>THAINAN BOANEGE CAMARGO BATISTA</t>
  </si>
  <si>
    <t>THAIS PEDROSO SOARES</t>
  </si>
  <si>
    <t>THELES CARDOSO RODRIGUES</t>
  </si>
  <si>
    <t>VALERIA BERNADOTTE DA SILVA</t>
  </si>
  <si>
    <t>VALERIA SKUPIEN BIANCHINI</t>
  </si>
  <si>
    <t>VINNY SANTOS</t>
  </si>
  <si>
    <t>VITÓRIA DE BORBA</t>
  </si>
  <si>
    <t>VIVIANE MELLO LIMA</t>
  </si>
  <si>
    <t>WENDEL NUNES GUSMÃO</t>
  </si>
  <si>
    <t>YASMIN JOCASTA PEREIRA DO PRADO</t>
  </si>
  <si>
    <t>YURI ASSINE GREGORIO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</si>
</sst>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DejaVu Sans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3" fillId="23" borderId="4" applyNumberForma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0" fontId="2" fillId="24" borderId="10">
      <alignment wrapText="1"/>
    </xf>
    <xf numFmtId="0" fontId="1" fillId="0" borderId="0"/>
    <xf numFmtId="0" fontId="21" fillId="0" borderId="0"/>
  </cellStyleXfs>
  <cellXfs count="7">
    <xf numFmtId="0" fontId="0" fillId="0" borderId="0" xfId="0"/>
    <xf numFmtId="0" fontId="22" fillId="25" borderId="10" xfId="0" applyFont="1" applyFill="1" applyBorder="1" applyAlignment="1">
      <alignment horizontal="center"/>
    </xf>
    <xf numFmtId="0" fontId="23" fillId="0" borderId="10" xfId="0" applyFont="1" applyFill="1" applyBorder="1" applyAlignment="1"/>
    <xf numFmtId="0" fontId="24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/>
    <xf numFmtId="0" fontId="23" fillId="0" borderId="10" xfId="0" applyFont="1" applyFill="1" applyBorder="1"/>
    <xf numFmtId="0" fontId="24" fillId="0" borderId="10" xfId="0" applyFont="1" applyFill="1" applyBorder="1" applyAlignment="1"/>
  </cellXfs>
  <cellStyles count="58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Estilo 1" xfId="55"/>
    <cellStyle name="Incorreto 2" xfId="32"/>
    <cellStyle name="Neutra 2" xfId="33"/>
    <cellStyle name="Normal" xfId="0" builtinId="0"/>
    <cellStyle name="Normal 2" xfId="2"/>
    <cellStyle name="Normal 2 2" xfId="46"/>
    <cellStyle name="Normal 2 2 2" xfId="47"/>
    <cellStyle name="Normal 2 2 3" xfId="54"/>
    <cellStyle name="Normal 2 3" xfId="53"/>
    <cellStyle name="Normal 2 4" xfId="57"/>
    <cellStyle name="Normal 2 84" xfId="48"/>
    <cellStyle name="Normal 3" xfId="49"/>
    <cellStyle name="Normal 4" xfId="56"/>
    <cellStyle name="Normal 5" xfId="1"/>
    <cellStyle name="Normal 73 2" xfId="50"/>
    <cellStyle name="Normal 92" xfId="51"/>
    <cellStyle name="Nota 2" xfId="34"/>
    <cellStyle name="Porcentagem 2" xfId="52"/>
    <cellStyle name="Saída 2" xfId="35"/>
    <cellStyle name="Texto de Aviso 2" xfId="36"/>
    <cellStyle name="Texto Explicativo 2" xfId="37"/>
    <cellStyle name="Título 1 1" xfId="39"/>
    <cellStyle name="Título 1 1 1" xfId="45"/>
    <cellStyle name="Título 1 1 2" xfId="44"/>
    <cellStyle name="Título 1 2" xfId="38"/>
    <cellStyle name="Título 2 2" xfId="40"/>
    <cellStyle name="Título 3 2" xfId="41"/>
    <cellStyle name="Título 4 2" xfId="42"/>
    <cellStyle name="Total 2" xfId="4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6"/>
  <sheetViews>
    <sheetView tabSelected="1" workbookViewId="0">
      <selection activeCell="A105" sqref="A105"/>
    </sheetView>
  </sheetViews>
  <sheetFormatPr defaultRowHeight="20.100000000000001" customHeight="1"/>
  <cols>
    <col min="1" max="1" width="50.5703125" bestFit="1" customWidth="1"/>
  </cols>
  <sheetData>
    <row r="1" spans="1:1" ht="20.100000000000001" customHeight="1">
      <c r="A1" s="1" t="s">
        <v>0</v>
      </c>
    </row>
    <row r="2" spans="1:1" ht="20.100000000000001" customHeight="1">
      <c r="A2" s="2" t="s">
        <v>1</v>
      </c>
    </row>
    <row r="3" spans="1:1" ht="20.100000000000001" customHeight="1">
      <c r="A3" s="2" t="s">
        <v>30</v>
      </c>
    </row>
    <row r="4" spans="1:1" ht="20.100000000000001" customHeight="1">
      <c r="A4" s="3" t="s">
        <v>31</v>
      </c>
    </row>
    <row r="5" spans="1:1" ht="20.100000000000001" customHeight="1">
      <c r="A5" s="2" t="s">
        <v>10</v>
      </c>
    </row>
    <row r="6" spans="1:1" ht="20.100000000000001" customHeight="1">
      <c r="A6" s="2" t="s">
        <v>32</v>
      </c>
    </row>
    <row r="7" spans="1:1" ht="20.100000000000001" customHeight="1">
      <c r="A7" s="2" t="s">
        <v>33</v>
      </c>
    </row>
    <row r="8" spans="1:1" ht="20.100000000000001" customHeight="1">
      <c r="A8" s="2" t="s">
        <v>4</v>
      </c>
    </row>
    <row r="9" spans="1:1" ht="20.100000000000001" customHeight="1">
      <c r="A9" s="2" t="s">
        <v>34</v>
      </c>
    </row>
    <row r="10" spans="1:1" ht="20.100000000000001" customHeight="1">
      <c r="A10" s="2" t="s">
        <v>35</v>
      </c>
    </row>
    <row r="11" spans="1:1" ht="20.100000000000001" customHeight="1">
      <c r="A11" s="2" t="s">
        <v>36</v>
      </c>
    </row>
    <row r="12" spans="1:1" ht="20.100000000000001" customHeight="1">
      <c r="A12" s="2" t="s">
        <v>37</v>
      </c>
    </row>
    <row r="13" spans="1:1" ht="20.100000000000001" customHeight="1">
      <c r="A13" s="2" t="s">
        <v>38</v>
      </c>
    </row>
    <row r="14" spans="1:1" ht="20.100000000000001" customHeight="1">
      <c r="A14" s="2" t="s">
        <v>39</v>
      </c>
    </row>
    <row r="15" spans="1:1" ht="20.100000000000001" customHeight="1">
      <c r="A15" s="2" t="s">
        <v>40</v>
      </c>
    </row>
    <row r="16" spans="1:1" ht="20.100000000000001" customHeight="1">
      <c r="A16" s="2" t="s">
        <v>11</v>
      </c>
    </row>
    <row r="17" spans="1:1" ht="20.100000000000001" customHeight="1">
      <c r="A17" s="2" t="s">
        <v>12</v>
      </c>
    </row>
    <row r="18" spans="1:1" ht="20.100000000000001" customHeight="1">
      <c r="A18" s="2" t="s">
        <v>41</v>
      </c>
    </row>
    <row r="19" spans="1:1" ht="20.100000000000001" customHeight="1">
      <c r="A19" s="2" t="s">
        <v>13</v>
      </c>
    </row>
    <row r="20" spans="1:1" ht="20.100000000000001" customHeight="1">
      <c r="A20" s="2" t="s">
        <v>42</v>
      </c>
    </row>
    <row r="21" spans="1:1" ht="20.100000000000001" customHeight="1">
      <c r="A21" s="2" t="s">
        <v>43</v>
      </c>
    </row>
    <row r="22" spans="1:1" ht="20.100000000000001" customHeight="1">
      <c r="A22" s="4" t="s">
        <v>44</v>
      </c>
    </row>
    <row r="23" spans="1:1" ht="20.100000000000001" customHeight="1">
      <c r="A23" s="2" t="s">
        <v>45</v>
      </c>
    </row>
    <row r="24" spans="1:1" ht="20.100000000000001" customHeight="1">
      <c r="A24" s="2" t="s">
        <v>46</v>
      </c>
    </row>
    <row r="25" spans="1:1" ht="20.100000000000001" customHeight="1">
      <c r="A25" s="2" t="s">
        <v>47</v>
      </c>
    </row>
    <row r="26" spans="1:1" ht="20.100000000000001" customHeight="1">
      <c r="A26" s="2" t="s">
        <v>48</v>
      </c>
    </row>
    <row r="27" spans="1:1" ht="20.100000000000001" customHeight="1">
      <c r="A27" s="2" t="s">
        <v>49</v>
      </c>
    </row>
    <row r="28" spans="1:1" ht="20.100000000000001" customHeight="1">
      <c r="A28" s="2" t="s">
        <v>50</v>
      </c>
    </row>
    <row r="29" spans="1:1" ht="20.100000000000001" customHeight="1">
      <c r="A29" s="2" t="s">
        <v>14</v>
      </c>
    </row>
    <row r="30" spans="1:1" ht="20.100000000000001" customHeight="1">
      <c r="A30" s="2" t="s">
        <v>51</v>
      </c>
    </row>
    <row r="31" spans="1:1" ht="20.100000000000001" customHeight="1">
      <c r="A31" s="2" t="s">
        <v>52</v>
      </c>
    </row>
    <row r="32" spans="1:1" ht="20.100000000000001" customHeight="1">
      <c r="A32" s="2" t="s">
        <v>15</v>
      </c>
    </row>
    <row r="33" spans="1:1" ht="20.100000000000001" customHeight="1">
      <c r="A33" s="2" t="s">
        <v>16</v>
      </c>
    </row>
    <row r="34" spans="1:1" ht="20.100000000000001" customHeight="1">
      <c r="A34" s="2" t="s">
        <v>5</v>
      </c>
    </row>
    <row r="35" spans="1:1" ht="20.100000000000001" customHeight="1">
      <c r="A35" s="2" t="s">
        <v>53</v>
      </c>
    </row>
    <row r="36" spans="1:1" ht="20.100000000000001" customHeight="1">
      <c r="A36" s="4" t="s">
        <v>54</v>
      </c>
    </row>
    <row r="37" spans="1:1" ht="20.100000000000001" customHeight="1">
      <c r="A37" s="2" t="s">
        <v>55</v>
      </c>
    </row>
    <row r="38" spans="1:1" ht="20.100000000000001" customHeight="1">
      <c r="A38" s="5" t="s">
        <v>56</v>
      </c>
    </row>
    <row r="39" spans="1:1" ht="20.100000000000001" customHeight="1">
      <c r="A39" s="2" t="s">
        <v>57</v>
      </c>
    </row>
    <row r="40" spans="1:1" ht="20.100000000000001" customHeight="1">
      <c r="A40" s="2" t="s">
        <v>2</v>
      </c>
    </row>
    <row r="41" spans="1:1" ht="20.100000000000001" customHeight="1">
      <c r="A41" s="2" t="s">
        <v>58</v>
      </c>
    </row>
    <row r="42" spans="1:1" ht="20.100000000000001" customHeight="1">
      <c r="A42" s="2" t="s">
        <v>59</v>
      </c>
    </row>
    <row r="43" spans="1:1" ht="20.100000000000001" customHeight="1">
      <c r="A43" s="2" t="s">
        <v>60</v>
      </c>
    </row>
    <row r="44" spans="1:1" ht="20.100000000000001" customHeight="1">
      <c r="A44" s="2" t="s">
        <v>61</v>
      </c>
    </row>
    <row r="45" spans="1:1" ht="20.100000000000001" customHeight="1">
      <c r="A45" s="2" t="s">
        <v>62</v>
      </c>
    </row>
    <row r="46" spans="1:1" ht="20.100000000000001" customHeight="1">
      <c r="A46" s="2" t="s">
        <v>63</v>
      </c>
    </row>
    <row r="47" spans="1:1" ht="20.100000000000001" customHeight="1">
      <c r="A47" s="2" t="s">
        <v>64</v>
      </c>
    </row>
    <row r="48" spans="1:1" ht="20.100000000000001" customHeight="1">
      <c r="A48" s="2" t="s">
        <v>6</v>
      </c>
    </row>
    <row r="49" spans="1:1" ht="20.100000000000001" customHeight="1">
      <c r="A49" s="2" t="s">
        <v>65</v>
      </c>
    </row>
    <row r="50" spans="1:1" ht="20.100000000000001" customHeight="1">
      <c r="A50" s="2" t="s">
        <v>17</v>
      </c>
    </row>
    <row r="51" spans="1:1" ht="20.100000000000001" customHeight="1">
      <c r="A51" s="2" t="s">
        <v>66</v>
      </c>
    </row>
    <row r="52" spans="1:1" ht="20.100000000000001" customHeight="1">
      <c r="A52" s="2" t="s">
        <v>67</v>
      </c>
    </row>
    <row r="53" spans="1:1" ht="20.100000000000001" customHeight="1">
      <c r="A53" s="2" t="s">
        <v>18</v>
      </c>
    </row>
    <row r="54" spans="1:1" ht="20.100000000000001" customHeight="1">
      <c r="A54" s="2" t="s">
        <v>68</v>
      </c>
    </row>
    <row r="55" spans="1:1" ht="20.100000000000001" customHeight="1">
      <c r="A55" s="2" t="s">
        <v>69</v>
      </c>
    </row>
    <row r="56" spans="1:1" ht="20.100000000000001" customHeight="1">
      <c r="A56" s="2" t="s">
        <v>70</v>
      </c>
    </row>
    <row r="57" spans="1:1" ht="20.100000000000001" customHeight="1">
      <c r="A57" s="2" t="s">
        <v>71</v>
      </c>
    </row>
    <row r="58" spans="1:1" ht="20.100000000000001" customHeight="1">
      <c r="A58" s="2" t="s">
        <v>19</v>
      </c>
    </row>
    <row r="59" spans="1:1" ht="20.100000000000001" customHeight="1">
      <c r="A59" s="2" t="s">
        <v>72</v>
      </c>
    </row>
    <row r="60" spans="1:1" ht="20.100000000000001" customHeight="1">
      <c r="A60" s="2" t="s">
        <v>73</v>
      </c>
    </row>
    <row r="61" spans="1:1" ht="20.100000000000001" customHeight="1">
      <c r="A61" s="2" t="s">
        <v>7</v>
      </c>
    </row>
    <row r="62" spans="1:1" ht="20.100000000000001" customHeight="1">
      <c r="A62" s="2" t="s">
        <v>20</v>
      </c>
    </row>
    <row r="63" spans="1:1" ht="20.100000000000001" customHeight="1">
      <c r="A63" s="2" t="s">
        <v>21</v>
      </c>
    </row>
    <row r="64" spans="1:1" ht="20.100000000000001" customHeight="1">
      <c r="A64" s="2" t="s">
        <v>74</v>
      </c>
    </row>
    <row r="65" spans="1:1" ht="20.100000000000001" customHeight="1">
      <c r="A65" s="2" t="s">
        <v>75</v>
      </c>
    </row>
    <row r="66" spans="1:1" ht="20.100000000000001" customHeight="1">
      <c r="A66" s="2" t="s">
        <v>76</v>
      </c>
    </row>
    <row r="67" spans="1:1" ht="20.100000000000001" customHeight="1">
      <c r="A67" s="6" t="s">
        <v>77</v>
      </c>
    </row>
    <row r="68" spans="1:1" ht="20.100000000000001" customHeight="1">
      <c r="A68" s="3" t="s">
        <v>78</v>
      </c>
    </row>
    <row r="69" spans="1:1" ht="20.100000000000001" customHeight="1">
      <c r="A69" s="2" t="s">
        <v>22</v>
      </c>
    </row>
    <row r="70" spans="1:1" ht="20.100000000000001" customHeight="1">
      <c r="A70" s="2" t="s">
        <v>23</v>
      </c>
    </row>
    <row r="71" spans="1:1" ht="20.100000000000001" customHeight="1">
      <c r="A71" s="2" t="s">
        <v>79</v>
      </c>
    </row>
    <row r="72" spans="1:1" ht="20.100000000000001" customHeight="1">
      <c r="A72" s="2" t="s">
        <v>80</v>
      </c>
    </row>
    <row r="73" spans="1:1" ht="20.100000000000001" customHeight="1">
      <c r="A73" s="2" t="s">
        <v>81</v>
      </c>
    </row>
    <row r="74" spans="1:1" ht="20.100000000000001" customHeight="1">
      <c r="A74" s="2" t="s">
        <v>24</v>
      </c>
    </row>
    <row r="75" spans="1:1" ht="20.100000000000001" customHeight="1">
      <c r="A75" s="2" t="s">
        <v>82</v>
      </c>
    </row>
    <row r="76" spans="1:1" ht="20.100000000000001" customHeight="1">
      <c r="A76" s="2" t="s">
        <v>83</v>
      </c>
    </row>
    <row r="77" spans="1:1" ht="20.100000000000001" customHeight="1">
      <c r="A77" s="2" t="s">
        <v>25</v>
      </c>
    </row>
    <row r="78" spans="1:1" ht="20.100000000000001" customHeight="1">
      <c r="A78" s="2" t="s">
        <v>8</v>
      </c>
    </row>
    <row r="79" spans="1:1" ht="20.100000000000001" customHeight="1">
      <c r="A79" s="2" t="s">
        <v>84</v>
      </c>
    </row>
    <row r="80" spans="1:1" ht="20.100000000000001" customHeight="1">
      <c r="A80" s="2" t="s">
        <v>85</v>
      </c>
    </row>
    <row r="81" spans="1:1" ht="20.100000000000001" customHeight="1">
      <c r="A81" s="2" t="s">
        <v>26</v>
      </c>
    </row>
    <row r="82" spans="1:1" ht="20.100000000000001" customHeight="1">
      <c r="A82" s="2" t="s">
        <v>86</v>
      </c>
    </row>
    <row r="83" spans="1:1" ht="20.100000000000001" customHeight="1">
      <c r="A83" s="2" t="s">
        <v>87</v>
      </c>
    </row>
    <row r="84" spans="1:1" ht="20.100000000000001" customHeight="1">
      <c r="A84" s="2" t="s">
        <v>88</v>
      </c>
    </row>
    <row r="85" spans="1:1" ht="20.100000000000001" customHeight="1">
      <c r="A85" s="2" t="s">
        <v>9</v>
      </c>
    </row>
    <row r="86" spans="1:1" ht="20.100000000000001" customHeight="1">
      <c r="A86" s="2" t="s">
        <v>89</v>
      </c>
    </row>
    <row r="87" spans="1:1" ht="20.100000000000001" customHeight="1">
      <c r="A87" s="2" t="s">
        <v>27</v>
      </c>
    </row>
    <row r="88" spans="1:1" ht="20.100000000000001" customHeight="1">
      <c r="A88" s="2" t="s">
        <v>90</v>
      </c>
    </row>
    <row r="89" spans="1:1" ht="20.100000000000001" customHeight="1">
      <c r="A89" s="2" t="s">
        <v>28</v>
      </c>
    </row>
    <row r="90" spans="1:1" ht="20.100000000000001" customHeight="1">
      <c r="A90" s="2" t="s">
        <v>91</v>
      </c>
    </row>
    <row r="91" spans="1:1" ht="20.100000000000001" customHeight="1">
      <c r="A91" s="2" t="s">
        <v>92</v>
      </c>
    </row>
    <row r="92" spans="1:1" ht="20.100000000000001" customHeight="1">
      <c r="A92" s="2" t="s">
        <v>93</v>
      </c>
    </row>
    <row r="93" spans="1:1" ht="20.100000000000001" customHeight="1">
      <c r="A93" s="2" t="s">
        <v>94</v>
      </c>
    </row>
    <row r="94" spans="1:1" ht="20.100000000000001" customHeight="1">
      <c r="A94" s="2" t="s">
        <v>95</v>
      </c>
    </row>
    <row r="95" spans="1:1" ht="20.100000000000001" customHeight="1">
      <c r="A95" s="2" t="s">
        <v>29</v>
      </c>
    </row>
    <row r="96" spans="1:1" ht="20.100000000000001" customHeight="1">
      <c r="A96" s="2" t="s">
        <v>96</v>
      </c>
    </row>
    <row r="97" spans="1:1" ht="20.100000000000001" customHeight="1">
      <c r="A97" s="2" t="s">
        <v>97</v>
      </c>
    </row>
    <row r="98" spans="1:1" ht="20.100000000000001" customHeight="1">
      <c r="A98" s="2" t="s">
        <v>98</v>
      </c>
    </row>
    <row r="99" spans="1:1" ht="20.100000000000001" customHeight="1">
      <c r="A99" s="2" t="s">
        <v>99</v>
      </c>
    </row>
    <row r="100" spans="1:1" ht="20.100000000000001" customHeight="1">
      <c r="A100" s="2" t="s">
        <v>100</v>
      </c>
    </row>
    <row r="101" spans="1:1" ht="20.100000000000001" customHeight="1">
      <c r="A101" s="4" t="s">
        <v>101</v>
      </c>
    </row>
    <row r="102" spans="1:1" ht="20.100000000000001" customHeight="1">
      <c r="A102" s="2" t="s">
        <v>102</v>
      </c>
    </row>
    <row r="103" spans="1:1" ht="20.100000000000001" customHeight="1">
      <c r="A103" s="2" t="s">
        <v>3</v>
      </c>
    </row>
    <row r="104" spans="1:1" ht="20.100000000000001" customHeight="1">
      <c r="A104" s="2" t="s">
        <v>103</v>
      </c>
    </row>
    <row r="105" spans="1:1" ht="20.100000000000001" customHeight="1">
      <c r="A105" s="2" t="s">
        <v>104</v>
      </c>
    </row>
    <row r="106" spans="1:1" ht="20.100000000000001" customHeight="1">
      <c r="A106" s="2" t="s">
        <v>105</v>
      </c>
    </row>
  </sheetData>
  <sortState ref="A2:A165">
    <sortCondition ref="A136"/>
  </sortState>
  <conditionalFormatting sqref="A38">
    <cfRule type="duplicateValues" dxfId="0" priority="1"/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</dc:creator>
  <cp:lastModifiedBy>PRAE</cp:lastModifiedBy>
  <dcterms:created xsi:type="dcterms:W3CDTF">2014-09-15T14:17:30Z</dcterms:created>
  <dcterms:modified xsi:type="dcterms:W3CDTF">2023-11-10T15:03:18Z</dcterms:modified>
</cp:coreProperties>
</file>