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olsonaro" sheetId="1" r:id="rId4"/>
    <sheet state="visible" name="Lula" sheetId="2" r:id="rId5"/>
  </sheets>
  <definedNames/>
  <calcPr/>
</workbook>
</file>

<file path=xl/sharedStrings.xml><?xml version="1.0" encoding="utf-8"?>
<sst xmlns="http://schemas.openxmlformats.org/spreadsheetml/2006/main" count="14998" uniqueCount="11936">
  <si>
    <t>Tweet</t>
  </si>
  <si>
    <t>Conta</t>
  </si>
  <si>
    <t>Data/hora</t>
  </si>
  <si>
    <t>URL</t>
  </si>
  <si>
    <t>Imagem</t>
  </si>
  <si>
    <t>Video</t>
  </si>
  <si>
    <t>Link</t>
  </si>
  <si>
    <t>Curtidas</t>
  </si>
  <si>
    <t>RT</t>
  </si>
  <si>
    <t>Data/hora da coleta</t>
  </si>
  <si>
    <t>-Apreensão de 4 toneladas de maconha nas últimas 24 horas pela PRF:
. Campo Grande/MS: em conjunto com a Polícia Civil, Policiais fecharam oficina que armazenava 2,6 t da droga. 
. Bataguassu/MS: policiais encontraram 620 kg de maconha em veículo abordado em trecho da BR-267.</t>
  </si>
  <si>
    <t>jairbolsonaro</t>
  </si>
  <si>
    <t>16/08/2022 - 06:46 am</t>
  </si>
  <si>
    <t>https://twitter.com/jairbolsonaro/status/1559476614760628224</t>
  </si>
  <si>
    <t>36,2 mil</t>
  </si>
  <si>
    <t>6.609 mil</t>
  </si>
  <si>
    <t>21/08/2022 - 10:14 am</t>
  </si>
  <si>
    <t>. Cornélio Procópio/PR: 343,7 kg do entorpecente foram apreendidos após condutor desobedecer ordem de parada. 
. Rio Verde/GO: 397,5 kg de maconha no interior de um automóvel que trafegava na BR-060
Mais um Prejuízo milionário ao crime organizado, vidas e famílias preservadas!</t>
  </si>
  <si>
    <t>https://twitter.com/jairbolsonaro/status/1559476616320925697</t>
  </si>
  <si>
    <t xml:space="preserve">16,9 mil
</t>
  </si>
  <si>
    <t>3.106 mil</t>
  </si>
  <si>
    <t>21/08/2022 - 10:16am</t>
  </si>
  <si>
    <t>- É preciso estar atento. A partir de hoje, mais do que nunca, os que amam o vermelho passarão a usar verde e a amarelo, os que perseguiram e defenderam fechar igrejas se julgarão grandes cristãos, os que apoiam e louvam ditaduras socialistas se dirão defensores da democracia.</t>
  </si>
  <si>
    <t>16/08/2022 - 11:38 am</t>
  </si>
  <si>
    <t>https://twitter.com/jairbolsonaro/status/1559550050296004611</t>
  </si>
  <si>
    <t xml:space="preserve">82,8 mil
 </t>
  </si>
  <si>
    <t>17 mil</t>
  </si>
  <si>
    <t>- Temos o privilégio de não precisar enganar o povo sobre quais são nossos valores neste período: somos a favor da família, do livre mercado e do direito à legítima defesa. Somos contra as drogas e o narcotráfico, o controle da mídia e internet, a ideologia de gênero e o aborto.</t>
  </si>
  <si>
    <t>https://twitter.com/jairbolsonaro/status/1559550052477042689</t>
  </si>
  <si>
    <t xml:space="preserve">43,8 mil
</t>
  </si>
  <si>
    <t>8.246 mil</t>
  </si>
  <si>
    <t>21/08/2022 - 10:17am</t>
  </si>
  <si>
    <t>16/08/2022 - 11:50 am</t>
  </si>
  <si>
    <t>https://twitter.com/jairbolsonaro/status/1559553189652975617</t>
  </si>
  <si>
    <t>https://pbs.twimg.com/media/FaSlW_eXoAA0uP7?format=jpg&amp;name=small</t>
  </si>
  <si>
    <t>44 mil</t>
  </si>
  <si>
    <t>7.015 mil</t>
  </si>
  <si>
    <t>21/08/2022 - 10:26am</t>
  </si>
  <si>
    <t>- Juiz de Fora / Minas Gerais (16/08/2022)
- Deus, Pátria, Família e Liberdade!!!</t>
  </si>
  <si>
    <t>16/08/2022 - 2:47 pm</t>
  </si>
  <si>
    <t>https://twitter.com/jairbolsonaro/status/1559597703314694151</t>
  </si>
  <si>
    <t>https://twitter.com/i/status/1559597703314694151</t>
  </si>
  <si>
    <t>9.664 mil</t>
  </si>
  <si>
    <t xml:space="preserve">42,2 mil
</t>
  </si>
  <si>
    <t>21/08/2022 - 10:30am</t>
  </si>
  <si>
    <t>- Sem guerra e pandemia, o PT entregou o país à pior recessão de nossa história. Em meu governo, mesmo com pandemia e guerra, benefícios sociais foram ampliados, milhões de empregos foram gerados e a economia voltou a crescer. Eles quebraram o Brasil. Nós quebramos paradigmas.</t>
  </si>
  <si>
    <t>16/08/2022 - 7:56 pm</t>
  </si>
  <si>
    <t>https://twitter.com/jairbolsonaro/status/1559675489098371078</t>
  </si>
  <si>
    <t>76,7 mil</t>
  </si>
  <si>
    <t xml:space="preserve">14,9 mil
</t>
  </si>
  <si>
    <t>21/08/2022 - 10:34am</t>
  </si>
  <si>
    <t>- Lula e Dilma deixaram para os brasileiros um país devastado, com 15 milhões de desempregados, prejuízos bilionários nas estatais e obras inacabadas, além do maior esquema de corrupção, o maior número de assassinatos e a pior década para a economia de toda a nossa História.</t>
  </si>
  <si>
    <t>https://twitter.com/jairbolsonaro/status/1559675490591449089</t>
  </si>
  <si>
    <t>https://pbs.twimg.com/media/FaVB0sTWYAEcqdJ?format=jpg&amp;name=small</t>
  </si>
  <si>
    <t xml:space="preserve">36,7 mil
</t>
  </si>
  <si>
    <t xml:space="preserve">7.186 mil
</t>
  </si>
  <si>
    <t>21/08/2022 - 10:35am</t>
  </si>
  <si>
    <t>- Em 4 anos de Bolsonaro, as estatais dão lucro, as obras abandonadas são concluídas e temos o menor número de homicídios em uma década. Nossa economia voltou a crescer, o desemprego é o menor desde o desastre petista e o número de brasileiros trabalhando bateu todos os recordes.</t>
  </si>
  <si>
    <t>https://twitter.com/jairbolsonaro/status/1559675492445323264</t>
  </si>
  <si>
    <t xml:space="preserve">34,8 mil
 </t>
  </si>
  <si>
    <t>6.933 mil</t>
  </si>
  <si>
    <t>21/08/2022 - 10:38 am</t>
  </si>
  <si>
    <t>- BRASIL ACIMA DE TUDO! DEUS ACIMA DE TODOS! 🇧🇷👍.</t>
  </si>
  <si>
    <t>16/08/2022 - 11:14 pm</t>
  </si>
  <si>
    <t>https://twitter.com/jairbolsonaro/status/1559725224664465411</t>
  </si>
  <si>
    <t xml:space="preserve">102,6 mil
 </t>
  </si>
  <si>
    <t xml:space="preserve">16,4 mil
</t>
  </si>
  <si>
    <t>21/08/2022 - 10:40am</t>
  </si>
  <si>
    <t>- O selo está disponível para quem desejar usá-lo na foto de perfil. Basta acessar o link:</t>
  </si>
  <si>
    <t>https://twitter.com/jairbolsonaro/status/1559725317891260419</t>
  </si>
  <si>
    <t>https://t.co/h59nlM5Q6D</t>
  </si>
  <si>
    <t xml:space="preserve">15,5 mil
</t>
  </si>
  <si>
    <t xml:space="preserve">3.778 mil
</t>
  </si>
  <si>
    <t>21/08/2022 - 10:41am</t>
  </si>
  <si>
    <t>- Mais um estímulo à prática ao esporte de jovens: Assinado o decreto que atualiza o rol das ENTIDADES ESPORTIVAS detentoras do direito de indicarem competições elegíveis para o recebimento da BOLSA-ATLETA NA CATEGORIA ESTUDANTIL! DECRETO 11.168/2022.</t>
  </si>
  <si>
    <t>17/08/2022 - 8:00 am</t>
  </si>
  <si>
    <t>https://twitter.com/jairbolsonaro/status/1559857711730270208</t>
  </si>
  <si>
    <t xml:space="preserve">33,1 mil
</t>
  </si>
  <si>
    <t>6.254 mil</t>
  </si>
  <si>
    <t>21/08/2022 - 16:54</t>
  </si>
  <si>
    <t>- Agora, além do Comitê Olímpico do Brasil e do Comitê Paralímpico Brasileiro (CPB) a Confederação Brasileira de Desporto Escolar (CBDE) e a Confederação Brasileira de Desporto Universitário (CBDU) indicarão competições estudantis e universitárias para concessão do benefício.</t>
  </si>
  <si>
    <t>https://twitter.com/jairbolsonaro/status/1559857713131274241</t>
  </si>
  <si>
    <t>16,1 mil</t>
  </si>
  <si>
    <r>
      <rPr>
        <color rgb="FF0F1419"/>
        <sz val="11.0"/>
        <u/>
      </rPr>
      <t>2.868</t>
    </r>
    <r>
      <rPr>
        <color rgb="FF000000"/>
        <sz val="11.0"/>
        <u/>
      </rPr>
      <t xml:space="preserve"> mil</t>
    </r>
  </si>
  <si>
    <t>21/08/2022 - 16:57</t>
  </si>
  <si>
    <t>- Na contramão de outros governos, o estímulo à prática de esportes e sua profissionalização são destaque para o Brasil desde 2019, formando mais campeões internacionais e nacionais, cidadãos longe dos perigos de escolhas erradas e estímulo para novas carreiras direcionadas.</t>
  </si>
  <si>
    <t>https://twitter.com/jairbolsonaro/status/1559857714813194241</t>
  </si>
  <si>
    <t>15,5 mil</t>
  </si>
  <si>
    <t>2.901 mil</t>
  </si>
  <si>
    <t>21/08/2022 - 16:59</t>
  </si>
  <si>
    <t>- O aliado do descondenado na Nicarágua persegue cristãos. Na Venezuela, fecha jornais e deixa o país mais pobre que o Haiti. Em Cuba, prende opositores e proíbe cidadãos de deixarem o país. Outros aumentam impostos e liberam drogas. Mas há quem diga que ele não apoia nada disso.</t>
  </si>
  <si>
    <t>17/08/2022 - 12:01 pm</t>
  </si>
  <si>
    <t>https://twitter.com/jairbolsonaro/status/1559918221230325760</t>
  </si>
  <si>
    <t xml:space="preserve">55,8 mil
 </t>
  </si>
  <si>
    <t xml:space="preserve">12,4 mil
</t>
  </si>
  <si>
    <t>23/08/2022 - 10:08 am</t>
  </si>
  <si>
    <t>- É estranho o PT esconder dos brasileiros essas relações e suas pautas mais íntimas, como a liberação das drogas e do aborto, durante o período eleitoral. Se julgam ser bandeiras tão benéficas para o Brasil, deveriam premiar, não banir, aqueles que fazem o favor de divulgá-las.</t>
  </si>
  <si>
    <t>https://twitter.com/jairbolsonaro/status/1559918222815760387</t>
  </si>
  <si>
    <t xml:space="preserve">29 mil
</t>
  </si>
  <si>
    <t xml:space="preserve">6.041 mil
 </t>
  </si>
  <si>
    <t>23/08/2022 - 10:10 am</t>
  </si>
  <si>
    <t>- Curso de formação de medicina ganha novo estímulo:</t>
  </si>
  <si>
    <t>https://twitter.com/jairbolsonaro/status/1559918233557385216</t>
  </si>
  <si>
    <t>https://pbs.twimg.com/media/FaXxXG4WQAIonmI?format=jpg&amp;name=small</t>
  </si>
  <si>
    <t xml:space="preserve">29,2 mil
 </t>
  </si>
  <si>
    <t>7411 mil</t>
  </si>
  <si>
    <t>17/08/2022 - 7:04 pm</t>
  </si>
  <si>
    <t>https://twitter.com/jairbolsonaro/status/1560024890022952961</t>
  </si>
  <si>
    <t>https://twitter.com/i/status/1560024890022952961</t>
  </si>
  <si>
    <t xml:space="preserve">
24,2 mil</t>
  </si>
  <si>
    <t>5.420 mil</t>
  </si>
  <si>
    <t>23/08/2022 - 10:15 am</t>
  </si>
  <si>
    <t>- Saneamento Básico: em mais uma etapa desde 2019, destinados mais recursos para continuidade de obras de esgotamento sanitário, abastecimento de água e manejo de águas pluviais nos estados do Ceará, Goiás, Mato Grosso, Mato Grosso do Sul, Paraná, Rondônia e Rio Grande do Sul.</t>
  </si>
  <si>
    <t>18/08/2022 - 6:45 am</t>
  </si>
  <si>
    <t>https://twitter.com/jairbolsonaro/status/1560201146052009984</t>
  </si>
  <si>
    <t xml:space="preserve">40,1 mil
 </t>
  </si>
  <si>
    <t xml:space="preserve">7.723 mi </t>
  </si>
  <si>
    <t>23/08/2022 - 10:17 am</t>
  </si>
  <si>
    <t>-Além do início dos investimentos históricos com a sanção do Marco do Saneamento Básico, derivando em mais saúde para o povo. Passos gigantescos são dados em obras que jamais renderam votos, pois não possuem visibilidade direta ou devido a interesses que sempre estiveram por trás</t>
  </si>
  <si>
    <t>https://twitter.com/jairbolsonaro/status/1560201148216352770</t>
  </si>
  <si>
    <t xml:space="preserve">
21,1 mil
</t>
  </si>
  <si>
    <t xml:space="preserve">3.864 mil
</t>
  </si>
  <si>
    <t>23/08/2022 - 10:18 am</t>
  </si>
  <si>
    <t>- Visita ao Parque Tecnológico de São José dos Campos/SP e cidade. (18/08/2022)</t>
  </si>
  <si>
    <t>18/08/2022 - 12:37 pm</t>
  </si>
  <si>
    <t>https://twitter.com/jairbolsonaro/status/1560289705987641344</t>
  </si>
  <si>
    <t>https://twitter.com/i/status/1560289705987641344</t>
  </si>
  <si>
    <t xml:space="preserve">30 mil
</t>
  </si>
  <si>
    <t>6.574 mil</t>
  </si>
  <si>
    <t>23/08/2022 - 10:22 am</t>
  </si>
  <si>
    <t>- Antes de nossa chegada, o Brasil era marcado pelos altos impostos. Não se ouvia falar em redução, porque governos sempre repassaram a conta de suas políticas e práticas nefastas para o povo. Diziam que menos impostos era menos arrecadação, o que provamos ser uma grande mentira.</t>
  </si>
  <si>
    <t>18/08/2022 - 3:51 pm</t>
  </si>
  <si>
    <t>https://twitter.com/jairbolsonaro/status/1560338534711660546</t>
  </si>
  <si>
    <t xml:space="preserve">55,6 mil
</t>
  </si>
  <si>
    <t xml:space="preserve">10,8 mil
 </t>
  </si>
  <si>
    <t>23/08/2022 - 10:27 am</t>
  </si>
  <si>
    <t>- Ao contrário do que diziam, mostramos que é possível, sim, reduzir essa carga super-pesada. Basta uma política econômica eficiente e respeito com o dinheiro dos brasileiros. Essa tem sido nossa grande diferença: ao invés de se servir do povo, nós passamos a servir ao povo.</t>
  </si>
  <si>
    <t>https://twitter.com/jairbolsonaro/status/1560338536510922752</t>
  </si>
  <si>
    <t xml:space="preserve">26,9 mil
</t>
  </si>
  <si>
    <t xml:space="preserve">5.014 mil
</t>
  </si>
  <si>
    <t>23/08:2022 - 10:27 am</t>
  </si>
  <si>
    <t>- Alimentos, combustíveis, gás de cozinha, energia, medicamentos, eletrodomésticos, games, carros, motos, suplementos e mais centenas de itens: nunca tantos impostos foram reduzidos como nos últimos anos. Nosso compromisso é seguir reduzindo e zerando sempre que for possível!</t>
  </si>
  <si>
    <t>https://twitter.com/jairbolsonaro/status/1560338538444591106</t>
  </si>
  <si>
    <t xml:space="preserve">26,2 mil
</t>
  </si>
  <si>
    <t xml:space="preserve">5.116 mil 
</t>
  </si>
  <si>
    <t>23/08:2022 - 10:29 am</t>
  </si>
  <si>
    <t>- Live da semana / PR Jair Bolsonaro (18/08/2022).</t>
  </si>
  <si>
    <t>18/08/2022 - 7:02 pm</t>
  </si>
  <si>
    <t>https://twitter.com/jairbolsonaro/status/1560386765042716673</t>
  </si>
  <si>
    <t>https://youtu.be/ndeqFwu2FPE</t>
  </si>
  <si>
    <t xml:space="preserve">10,5 mil
</t>
  </si>
  <si>
    <t xml:space="preserve">2.533 mil
 </t>
  </si>
  <si>
    <t>23/08/2022 - 10:33 am</t>
  </si>
  <si>
    <t>- O Governo Federal zerou imposto de importação de suplementos alimentares, como whey protein, creatina, BCAA e multivitamínicos, e diversos itens de nutrição esportiva, além de reduzir de 11,2 pra 4% os impostos para diversos outros itens, como proteínas lácteas e Albumina.</t>
  </si>
  <si>
    <t>19/08/2022 - 8:27 am</t>
  </si>
  <si>
    <t>https://twitter.com/jairbolsonaro/status/1560589172863369216</t>
  </si>
  <si>
    <t xml:space="preserve">70,9 mil
</t>
  </si>
  <si>
    <t xml:space="preserve">10,7 mil
 </t>
  </si>
  <si>
    <t>23/08/2022 - 10:35 am</t>
  </si>
  <si>
    <t>- "Por que não anuncia redução de imposto sobre alimentos?" Por que já anunciamos há meses! Os impostos sobre itens da cesta básica têm sido reduzidos e zerados continuamente desde 2020 para combater os efeitos do "fica em casa que a economia vê depois" e da guerra.</t>
  </si>
  <si>
    <t>https://twitter.com/jairbolsonaro/status/1560589174687895552</t>
  </si>
  <si>
    <t xml:space="preserve">28,4 mil
</t>
  </si>
  <si>
    <t xml:space="preserve">5.862 mil
</t>
  </si>
  <si>
    <t>- Carne bovina; carne de frango; farinha de trigo; café; margarina; óleo de soja; macarrão; bolachas e biscoitos; produtos de padaria e pastelaria; açúcar e muitos outros já foram incluídos em reduções passadas, assim como medicamentos, combustíveis, energia e o gás de cozinha.</t>
  </si>
  <si>
    <t>https://twitter.com/jairbolsonaro/status/1560589176671715328</t>
  </si>
  <si>
    <t xml:space="preserve">24,4 mil
 </t>
  </si>
  <si>
    <t xml:space="preserve">4.939 mil
</t>
  </si>
  <si>
    <t>23/08/2022 - 10:37 am</t>
  </si>
  <si>
    <t>https://pbs.twimg.com/media/FahTv2bX0AEme-2?format=jpg&amp;name=large</t>
  </si>
  <si>
    <t xml:space="preserve">56 mil
</t>
  </si>
  <si>
    <t xml:space="preserve">6.655 mil
</t>
  </si>
  <si>
    <t>- Após quase 14 anos de espera pelo título da terra, Antônia Francisca e Manuel Lopes receberam o documento.
- Assim como eles, mais de 370 mil famílias brasileiras receberam o título desde o início de 2019. Mais um recorde histórico.</t>
  </si>
  <si>
    <t>18/08/2022 - 10:24 pm</t>
  </si>
  <si>
    <t>https://twitter.com/jairbolsonaro/status/1560437395681689600</t>
  </si>
  <si>
    <t>https://twitter.com/i/status/1560437395681689600</t>
  </si>
  <si>
    <t xml:space="preserve">32,7 mil
</t>
  </si>
  <si>
    <t xml:space="preserve">7.239 mil
</t>
  </si>
  <si>
    <t>23/08/2022 - 10:46 am</t>
  </si>
  <si>
    <t>- Atualizações desta sexta-feira realizadas no Telegram:</t>
  </si>
  <si>
    <t>19/08/2022- 3:19 pm</t>
  </si>
  <si>
    <t>https://twitter.com/jairbolsonaro/status/1560692913914642432</t>
  </si>
  <si>
    <t>https://pbs.twimg.com/media/Faix7X3VUAEjt-L?format=jpg&amp;name=900x900</t>
  </si>
  <si>
    <r>
      <rPr>
        <color rgb="FF1155CC"/>
        <sz val="11.0"/>
        <u/>
      </rPr>
      <t>https://t.co/O8KTejVekj</t>
    </r>
    <r>
      <rPr>
        <sz val="11.0"/>
      </rPr>
      <t>j</t>
    </r>
  </si>
  <si>
    <t xml:space="preserve">8.619 mil
</t>
  </si>
  <si>
    <t xml:space="preserve">1.867 mil
</t>
  </si>
  <si>
    <t>23/08/2022 - 10:49 am</t>
  </si>
  <si>
    <t>- Não adianta. Se zerarmos os homicídios - que em nosso Governo já foram reduzidos ao menor índice em mais de uma década - parte da mídia reclamará do prejuízo causado à Associação dos Assassinos e Matadores de Aluguel.</t>
  </si>
  <si>
    <t>19/08/2022 - 4:09 pm</t>
  </si>
  <si>
    <t>https://twitter.com/jairbolsonaro/status/1560705408389578752</t>
  </si>
  <si>
    <t>https://pbs.twimg.com/media/Fai9S3dX0AgiwVN?format=jpg&amp;name=small</t>
  </si>
  <si>
    <t>55,6 mil</t>
  </si>
  <si>
    <t xml:space="preserve">10,1 mil
</t>
  </si>
  <si>
    <t>23/08/2022 - 10:52 am</t>
  </si>
  <si>
    <t>- Nunca pedi pra ir em PodPal nenhum. Falei apenas com Flow. 👍.</t>
  </si>
  <si>
    <t>19/08/2022 - 4:48 pm</t>
  </si>
  <si>
    <t>https://twitter.com/jairbolsonaro/status/1560715465105854466</t>
  </si>
  <si>
    <t xml:space="preserve">10,2 mil
 </t>
  </si>
  <si>
    <t>112,8 mil</t>
  </si>
  <si>
    <t>23/08/2022 - 10:54</t>
  </si>
  <si>
    <t>- Se eu pedir que as pessoas bebam água regularmente:</t>
  </si>
  <si>
    <t>19/08/2022 - 10:30 pm</t>
  </si>
  <si>
    <t>https://twitter.com/jairbolsonaro/status/1560801455199625218</t>
  </si>
  <si>
    <t>https://pbs.twimg.com/media/FakUpmiWIAA9gA6?format=jpg&amp;name=small</t>
  </si>
  <si>
    <t xml:space="preserve">79,3 mil
</t>
  </si>
  <si>
    <t xml:space="preserve">10,9 mil
</t>
  </si>
  <si>
    <t>23/08/2022 - 10:56</t>
  </si>
  <si>
    <t>20/08/2022 - 8:21 am</t>
  </si>
  <si>
    <t>https://twitter.com/jairbolsonaro/status/1560950255859941377</t>
  </si>
  <si>
    <t>https://twitter.com/i/status/1560950255859941377</t>
  </si>
  <si>
    <t xml:space="preserve">43,3 mil
</t>
  </si>
  <si>
    <t xml:space="preserve">11,8 mil
 </t>
  </si>
  <si>
    <t>23/08/2022 - 11:06</t>
  </si>
  <si>
    <t>- Capitão @tarcisiogdf, um dos maiores Ministros da Infraestrutura que o Brasil já teve, destrói narrativas e mostra o que o Governo Federal fez por São Paulo.</t>
  </si>
  <si>
    <t>20/08/2022 - 12:15 pm</t>
  </si>
  <si>
    <t>https://twitter.com/jairbolsonaro/status/1561009135646392320</t>
  </si>
  <si>
    <t>https://twitter.com/i/status/1561009135646392320</t>
  </si>
  <si>
    <t xml:space="preserve">33,7 mil
</t>
  </si>
  <si>
    <t>7.950 mil</t>
  </si>
  <si>
    <t>23/08/2022 - 11:07</t>
  </si>
  <si>
    <t xml:space="preserve">- Academia Militar das Agulhas Negras / AMAN (Resende / RJ) 20/08/2022.
</t>
  </si>
  <si>
    <t>20/08/2022 - 5:16 pm</t>
  </si>
  <si>
    <t>https://twitter.com/jairbolsonaro/status/1561084701099626496</t>
  </si>
  <si>
    <t>https://twitter.com/i/status/1561084701099626496</t>
  </si>
  <si>
    <t xml:space="preserve">26,1 mil
</t>
  </si>
  <si>
    <t xml:space="preserve">5.468 mil
</t>
  </si>
  <si>
    <t>23/08/2022 - 11:11</t>
  </si>
  <si>
    <t>- Prestigiando, nesta noite de sábado, o show do grande Matheus Ceará em Brasília. Nem o Presidente da República foi poupado kkkkk. Faz parte. Valeu! 👍.</t>
  </si>
  <si>
    <t>20/08/2022 - 9:09 pm</t>
  </si>
  <si>
    <t>https://twitter.com/jairbolsonaro/status/1561143412623122437</t>
  </si>
  <si>
    <t>https://pbs.twimg.com/media/FapLqHOXwAECKFE?format=jpg&amp;name=small</t>
  </si>
  <si>
    <t xml:space="preserve">60,7 mil
 </t>
  </si>
  <si>
    <t xml:space="preserve">6.361 mil
</t>
  </si>
  <si>
    <t>23/08/2022 - 11:13</t>
  </si>
  <si>
    <t>- Após o maior aumento de piso salarial de professores perante série histórica, disponibilizado curso de Formação para Professores do Ensino Fundamental na plataforma Avamec.</t>
  </si>
  <si>
    <t>21/08/2022 - 9:44 am</t>
  </si>
  <si>
    <t>https://twitter.com/jairbolsonaro/status/1561333400979521541</t>
  </si>
  <si>
    <t>47,8 mil</t>
  </si>
  <si>
    <t xml:space="preserve">8.387 mil
 </t>
  </si>
  <si>
    <t>23/08/2022 - 11:15</t>
  </si>
  <si>
    <t>- O objetivo é ampliar a prática educativa do docente e promover o estudo articulado de competências específicas dos componentes curriculares, como Linguagens e Matemática.</t>
  </si>
  <si>
    <t>https://twitter.com/jairbolsonaro/status/1561333402707566598</t>
  </si>
  <si>
    <t xml:space="preserve">24 mil
</t>
  </si>
  <si>
    <t xml:space="preserve">3.702 mil
</t>
  </si>
  <si>
    <t xml:space="preserve">- Detalhes em nosso canal no Telegram: </t>
  </si>
  <si>
    <t>21/08/2022 - 9:44am</t>
  </si>
  <si>
    <t>https://twitter.com/jairbolsonaro/status/1561333410169327617</t>
  </si>
  <si>
    <t>https://pbs.twimg.com/media/Far4dY0XEAECNk4?format=jpg&amp;name=900x900</t>
  </si>
  <si>
    <t>https://t.co/O8KTejUGuL</t>
  </si>
  <si>
    <t xml:space="preserve">16 mil
 </t>
  </si>
  <si>
    <t xml:space="preserve">2.781 mil
 </t>
  </si>
  <si>
    <t>23/08/2022 - 11:24</t>
  </si>
  <si>
    <t>21/08/2022 - 6:23 pm</t>
  </si>
  <si>
    <t>https://twitter.com/jairbolsonaro/status/1561463930714787840</t>
  </si>
  <si>
    <t>https://twitter.com/i/status/1561463930714787840</t>
  </si>
  <si>
    <t xml:space="preserve">40,9 mil
 </t>
  </si>
  <si>
    <t xml:space="preserve">9.186 mil
 </t>
  </si>
  <si>
    <t>23/08/2022 - 11:25</t>
  </si>
  <si>
    <t>- Graças a legislação de agilização de vendas de bens do tráfico criada neste Governo, em mais uma rodada, foi arrecadado somente no mês de julho, mais de R$12,8 milhões com os 32 leilões realizados pela Secretaria Nacional de Política Sobre Deogas (SENAD).</t>
  </si>
  <si>
    <t>22/08/2022 - 6:57 am</t>
  </si>
  <si>
    <t>https://twitter.com/jairbolsonaro/status/1561653715765022720</t>
  </si>
  <si>
    <t xml:space="preserve">42,4 mil
 </t>
  </si>
  <si>
    <t>7.543 mil</t>
  </si>
  <si>
    <t>23/08/2022 - 11:30</t>
  </si>
  <si>
    <t>- Foram leiloados imóveis, veículos, e objetos como joias, relógios e até uma prensa hidráulica.
IMÓVEIS: + R$8,3 MILHÕES
VEÍCULOS: + R$3 MILHÕES
OBJETOS DIVERSOS: + R$56MIL</t>
  </si>
  <si>
    <t>https://twitter.com/jairbolsonaro/status/1561653717270773760</t>
  </si>
  <si>
    <t>23,4 mil</t>
  </si>
  <si>
    <t>3.515 mil</t>
  </si>
  <si>
    <t>- O valor das arrecadações é destinado à sociedade por meio de investimentos na Segurança Pública, equipamentos, capacitação e projetos de combate às drogas em todo o país.</t>
  </si>
  <si>
    <t>https://twitter.com/jairbolsonaro/status/1561653718902243328</t>
  </si>
  <si>
    <t>22,2 mil</t>
  </si>
  <si>
    <t>3.454 mil</t>
  </si>
  <si>
    <t>23/08/2022 - 11:31</t>
  </si>
  <si>
    <t>- Nossa política de reduzir impostos continuará! Diferente de quem quer aumentar, já garantimos manter zerados os impostos federais sobre gasolina, diesel, álcool e gás de cozinha em 2023. Desde 2019, já foram reduzidos impostos de diversos itens, incluindo os da cesta básica.</t>
  </si>
  <si>
    <t>22/08/2022 - 1:28 pm</t>
  </si>
  <si>
    <t>https://twitter.com/jairbolsonaro/status/1561752255203786753</t>
  </si>
  <si>
    <t>https://twitter.com/i/status/1561752255203786753</t>
  </si>
  <si>
    <t xml:space="preserve">30 mil
 </t>
  </si>
  <si>
    <t xml:space="preserve">6.529 mil
</t>
  </si>
  <si>
    <t>23/08/2022 - 11:34</t>
  </si>
  <si>
    <t>- Se a mídia divulgasse amplamente as reduções de impostos que promovemos desde 2019 ao invés de omitir pra me prejudicar, talvez o autor da charge saberia que nós já reduzimos e zeramos os impostos sobre itens da cesta básica há meses. Ou ele sabe, mas prefere enganar inocentes.</t>
  </si>
  <si>
    <t>22/08/2022 - 5:27 pm</t>
  </si>
  <si>
    <t>https://twitter.com/jairbolsonaro/status/1561812306039824384</t>
  </si>
  <si>
    <t>https://pbs.twimg.com/media/FaysAj_XEAAOCFh?format=jpg&amp;name=small</t>
  </si>
  <si>
    <t xml:space="preserve">36,3 mil
 </t>
  </si>
  <si>
    <t>8.772 mil</t>
  </si>
  <si>
    <t>23/08/2022 - 11:36</t>
  </si>
  <si>
    <t>- Daqui a pouco, às 20:30, estarei ao vivo no Jornal Nacional. Nos vemos lá! 👍🇧🇷.</t>
  </si>
  <si>
    <t>22/08/2022 - 7:37 pm</t>
  </si>
  <si>
    <t>https://twitter.com/jairbolsonaro/status/1561845118616879104</t>
  </si>
  <si>
    <t xml:space="preserve">83,4 mil
 </t>
  </si>
  <si>
    <t>7.954 mil</t>
  </si>
  <si>
    <t>23/08/2022 - 11:39</t>
  </si>
  <si>
    <t>22/08/2022 - 7:47 pm</t>
  </si>
  <si>
    <t>https://twitter.com/jairbolsonaro/status/1561847535618097153</t>
  </si>
  <si>
    <t>https://pbs.twimg.com/media/FazMDelX0AEBQtU?format=jpg&amp;name=small</t>
  </si>
  <si>
    <t xml:space="preserve">60,3 mil
</t>
  </si>
  <si>
    <t>5.345 mil</t>
  </si>
  <si>
    <t>23/08/2022 - 11:40</t>
  </si>
  <si>
    <t>- Obrigado, @Anitta!</t>
  </si>
  <si>
    <t>22/08/2022 - 10:00 pm</t>
  </si>
  <si>
    <t>https://twitter.com/jairbolsonaro/status/1561881042377756673</t>
  </si>
  <si>
    <t>https://pbs.twimg.com/media/Fazqh4IXgAAGhlz?format=jpg&amp;name=small</t>
  </si>
  <si>
    <t xml:space="preserve">114,2 mil
</t>
  </si>
  <si>
    <t xml:space="preserve">15,8 mil
</t>
  </si>
  <si>
    <t>23/08/2022 - 12:00 pm</t>
  </si>
  <si>
    <t>22/08/2022 - 10:10 pm</t>
  </si>
  <si>
    <t>https://twitter.com/jairbolsonaro/status/1561883459773251585</t>
  </si>
  <si>
    <t>https://twitter.com/i/status/1561883459773251585</t>
  </si>
  <si>
    <t xml:space="preserve">
61,4 mil
</t>
  </si>
  <si>
    <t xml:space="preserve">12 mil
 </t>
  </si>
  <si>
    <t>23/08/2022 - 12:02 pm</t>
  </si>
  <si>
    <t>- Batata frita em Marechal Hermes.
- Rio/RJ, 22/agosto, 22 hs.</t>
  </si>
  <si>
    <t>22/08/2022 - 10:17 pm</t>
  </si>
  <si>
    <t>https://twitter.com/jairbolsonaro/status/1561885419154849792</t>
  </si>
  <si>
    <t>https://twitter.com/i/status/1561885419154849792</t>
  </si>
  <si>
    <t xml:space="preserve">52,8 mil
 </t>
  </si>
  <si>
    <t>8.789 mil</t>
  </si>
  <si>
    <t>23/08/2022 - 12:03 pm</t>
  </si>
  <si>
    <t>- Foi uma enorme satisfação participar do pronunciamento de William Bonner Kkkkk. Na medida do possível, com muita humildade, pudemos esclarecer e levar algumas informações que raramente são noticiadas em sua emissora. Pela paciência e audiência, o meu muito obrigado a todos!</t>
  </si>
  <si>
    <t>22/08/2022 - 10:21 pm</t>
  </si>
  <si>
    <t>https://twitter.com/jairbolsonaro/status/1561886323870400515</t>
  </si>
  <si>
    <t xml:space="preserve">172,4 mil
</t>
  </si>
  <si>
    <t>23,6 mil</t>
  </si>
  <si>
    <t>23/08/2022 - 12:06 pm</t>
  </si>
  <si>
    <t>- Na ocasião em que Renata diz que sumilei falta de ar por deboche, eu estava DENUNCIANDO o "Protocolo Mandetta", que só recomendava ir ao hospital após sentir falta de ar. Foi justamente o contrário: EU DEFENDI ESSAS PESSOAS. Quem mandou ficar em casa é que desprezou suas vidas!</t>
  </si>
  <si>
    <t>22/08/2022 - 11:12 pm</t>
  </si>
  <si>
    <t>https://twitter.com/jairbolsonaro/status/1561899185175232516</t>
  </si>
  <si>
    <t>https://twitter.com/i/status/1561899185175232516</t>
  </si>
  <si>
    <t xml:space="preserve">
76,4 mil
</t>
  </si>
  <si>
    <t xml:space="preserve">16,2 mil
</t>
  </si>
  <si>
    <t>23/08/2022 - 12:07 pm</t>
  </si>
  <si>
    <t>- Bastidores Rede Globo. Boa noite a todos! 🇧🇷</t>
  </si>
  <si>
    <t>23/08/2022 - 12:41 am</t>
  </si>
  <si>
    <t>https://twitter.com/jairbolsonaro/status/1561921419147186177</t>
  </si>
  <si>
    <t>https://pbs.twimg.com/media/Fa0PQFCWAAEN3SQ?format=jpg&amp;name=small</t>
  </si>
  <si>
    <t xml:space="preserve">70,1 mil
 </t>
  </si>
  <si>
    <t xml:space="preserve">7.116 mil
  </t>
  </si>
  <si>
    <t>23/08/2022 - 12:11 pm</t>
  </si>
  <si>
    <t>- SERGIPE: o Governo Federal inaugurou ontem o Sistema Integrado de Abastecimento de Água da Adutora do Piauitinga, em Lagarto-SE. Mais de 121 mil pessoas de Lagarto, Simão Dias, Pedrinhas e Riachão dos Dantas terão água nas torneiras de casa.</t>
  </si>
  <si>
    <t>https://twitter.com/jairbolsonaro/status/1562060039212384256</t>
  </si>
  <si>
    <t xml:space="preserve">16,4 mil
</t>
  </si>
  <si>
    <t>3084 mil</t>
  </si>
  <si>
    <t>23/08/2022 - 12:14 pm</t>
  </si>
  <si>
    <t>- O investimento federal no sistema de abastecimento de água é de mais de R$ 83,5 milhões. Obras como essa promovem a saúde pública, evitam doenças e reduzem a mortalidade infantil. O abastecimento de água também é essencial para o desenvolvimento econômico e social.</t>
  </si>
  <si>
    <t>https://twitter.com/jairbolsonaro/status/1562060040722423808</t>
  </si>
  <si>
    <t xml:space="preserve">9.654 mil
</t>
  </si>
  <si>
    <t xml:space="preserve">1.503 mil
</t>
  </si>
  <si>
    <t>- O Sistema de Abastecimento conta com barragem, estações elevatórias de água, estação de tratamento, 45,6 km de adutora, 2 reservatórios, 1,7 km de rede de distribuição e 11,6 mil ligações prediais. Praticamente 10% da população do estado será beneficiada.</t>
  </si>
  <si>
    <t>https://twitter.com/jairbolsonaro/status/1562060048301531137</t>
  </si>
  <si>
    <t>https://pbs.twimg.com/media/Fa2NVTHWQAAeFA2?format=jpg&amp;name=small</t>
  </si>
  <si>
    <t xml:space="preserve"> 7.671 mil</t>
  </si>
  <si>
    <t xml:space="preserve">1.262 mil
</t>
  </si>
  <si>
    <t>23/08/2022 - 12:16 pm</t>
  </si>
  <si>
    <t>- Em mais uma rodada, Famílias de baixa renda de Macapá (AP) e João Pessoa (PB) recebem casa própria.
- Mais de 1 milhão de moradias foram entregues desde 2019 em todo o Brasil, priorizando as obras abandonadas como respeito aos recursos do contribuinte.</t>
  </si>
  <si>
    <t>https://twitter.com/jairbolsonaro/status/1562375322997346304</t>
  </si>
  <si>
    <t xml:space="preserve">43,7 mil
</t>
  </si>
  <si>
    <t>25/08/2022 - 22:17</t>
  </si>
  <si>
    <t>Empreendimentos contam com infraestrutura completa, drenagem, esgoto, água, pavimentação, energia elétrica, iluminação pública e transporte público.</t>
  </si>
  <si>
    <t>https://twitter.com/jairbolsonaro/status/1562375324633104384</t>
  </si>
  <si>
    <t xml:space="preserve">
21,4 mil
</t>
  </si>
  <si>
    <t xml:space="preserve">3.533 mil
</t>
  </si>
  <si>
    <t>25/08/2022 - 22:19</t>
  </si>
  <si>
    <t>https://twitter.com/jairbolsonaro/status/1562375332174434304</t>
  </si>
  <si>
    <t>https://pbs.twimg.com/media/Fa6sFRgWAAAIb28?format=jpg&amp;name=small</t>
  </si>
  <si>
    <t xml:space="preserve">17,2 mil
</t>
  </si>
  <si>
    <t>2.725 mil</t>
  </si>
  <si>
    <t>- É simples: não sou eu, mas o próprio crime organizado que demonstra enxergar o PT como aliado ao reclamar do meu governo, que tem quebrado recordes de apreensão de drogas e prejuízos às facções, e admitir ter saudades dos diálogos cabulosos com os petistas. Resolvam com o PCC!</t>
  </si>
  <si>
    <t>https://twitter.com/jairbolsonaro/status/1562427137885216771</t>
  </si>
  <si>
    <t>https://pbs.twimg.com/media/Fa7bMplVUAAwyfX?format=jpg&amp;name=small</t>
  </si>
  <si>
    <t xml:space="preserve">60,3 mil
 </t>
  </si>
  <si>
    <t>13,3 mil</t>
  </si>
  <si>
    <t>25/08/2022 - 22:20</t>
  </si>
  <si>
    <t>https://twitter.com/jairbolsonaro/status/1562428073441513481</t>
  </si>
  <si>
    <t>https://twitter.com/i/status/1562428073441513481</t>
  </si>
  <si>
    <t xml:space="preserve">28,3 mil
</t>
  </si>
  <si>
    <t>7.158 mil</t>
  </si>
  <si>
    <t>- Sob comando do PT, o Brasil atuava como mina de ouro da esquerda na América Latina, servindo a aliados aversos à democracia e deixando em segundo plano os interesses de nossa nação. Enquanto bancavam obras em Cuba e na Venezuela, por exemplo, abandonavam as do próprio país.</t>
  </si>
  <si>
    <t>24/08/2022 7:34:pm</t>
  </si>
  <si>
    <t>https://twitter.com/jairbolsonaro/status/1562569003133857793</t>
  </si>
  <si>
    <t xml:space="preserve">63,6 mil
 </t>
  </si>
  <si>
    <t xml:space="preserve">12,7 mil
 </t>
  </si>
  <si>
    <t>28/08/2022 - 14:53</t>
  </si>
  <si>
    <t>- O Brasil do presente deixou de servir a esses regimes ultrapassados. Hoje servimos ao nosso povo! O dinheiro público, que na verdade é dos brasileiros, quando não devolvido através de reduções de impostos, é usado para desenvolver o nosso país e não mais sustentar ditaduras.</t>
  </si>
  <si>
    <t>24/08/2022 - 19:34:00</t>
  </si>
  <si>
    <t>https://twitter.com/jairbolsonaro/status/1562569005889888259</t>
  </si>
  <si>
    <t xml:space="preserve">32,7 mil
 </t>
  </si>
  <si>
    <t>6.442 mil</t>
  </si>
  <si>
    <t>- Belo Horizonte / Minas Gerais (24/08/2022)</t>
  </si>
  <si>
    <t>24/08/2022 - 6:33pm</t>
  </si>
  <si>
    <t>https://twitter.com/jairbolsonaro/status/1562553739377983489</t>
  </si>
  <si>
    <t>https://twitter.com/i/status/1562553739377983489</t>
  </si>
  <si>
    <t>57,4 mil</t>
  </si>
  <si>
    <t xml:space="preserve">11,4 mil
</t>
  </si>
  <si>
    <t>28/08/2022 - 14:58</t>
  </si>
  <si>
    <t>- Belo Horizonte/MG.
- 24/agosto/2022.</t>
  </si>
  <si>
    <t>24/08/2022 - 6:52pm</t>
  </si>
  <si>
    <t>https://twitter.com/jairbolsonaro/status/1562558433617817600</t>
  </si>
  <si>
    <t>https://twitter.com/i/status/1562558433617817600</t>
  </si>
  <si>
    <t xml:space="preserve">24,4 mil
</t>
  </si>
  <si>
    <t>4732 mil</t>
  </si>
  <si>
    <r>
      <rPr>
        <sz val="11.0"/>
      </rPr>
      <t xml:space="preserve">- Milhares de motos hoje em BH.
- Obrigado Minas Gerais.
- Também sou mineiro, uai!
- PR Jair Bolsonaro.
. Nosso TikTok: https://tiktok.com/@bolsonaromessiasjair?_t=8V7AVCA1Ym6&amp;_r=1
. Nosso Kwai: </t>
    </r>
    <r>
      <rPr>
        <color rgb="FF1155CC"/>
        <sz val="11.0"/>
        <u/>
      </rPr>
      <t>https://s.kw.ai/u/U5ZVCoLf</t>
    </r>
  </si>
  <si>
    <t>24/08/2022 - 9:52pm</t>
  </si>
  <si>
    <t>https://twitter.com/jairbolsonaro/status/1562603863127265281</t>
  </si>
  <si>
    <t>https://twitter.com/i/status/1562603863127265281</t>
  </si>
  <si>
    <r>
      <rPr>
        <color rgb="FF1155CC"/>
        <sz val="11.0"/>
        <u/>
      </rPr>
      <t>https://t.co/Gq1lY2xfeZ</t>
    </r>
    <r>
      <rPr>
        <sz val="11.0"/>
      </rPr>
      <t xml:space="preserve"> </t>
    </r>
    <r>
      <rPr>
        <color rgb="FF1155CC"/>
        <sz val="11.0"/>
        <u/>
      </rPr>
      <t>https://t.co/sEwR0WB9cP</t>
    </r>
  </si>
  <si>
    <t xml:space="preserve">15 mil
</t>
  </si>
  <si>
    <t xml:space="preserve">3.117 mil
</t>
  </si>
  <si>
    <t>- Por incrível que pareça, existem pessoas que acham mais constrangedor palavras descontextualizadas do que apoiar um sujeito que estava preso por promover o maior esquema de corrupção de nossa história e que, junto com sua indicada, quebrou o 🇧🇷 sem pandemia e sem guerra.</t>
  </si>
  <si>
    <t>24/08/2022- 11:31pm</t>
  </si>
  <si>
    <t>https://twitter.com/jairbolsonaro/status/1562628800172916736</t>
  </si>
  <si>
    <t>https://twitter.com/i/status/1562628800172916736</t>
  </si>
  <si>
    <t xml:space="preserve">
56,1 mil
</t>
  </si>
  <si>
    <t xml:space="preserve">11,6 mil
</t>
  </si>
  <si>
    <t>28/08/2022 - 15:02</t>
  </si>
  <si>
    <t>- TRANSPOSIÇÃO DO RIO SÃO FRANCISCO: Ceará, Piauí, Alagoas, Rio Grande do Norte, Pernambuco, Paraíba…</t>
  </si>
  <si>
    <t>https://twitter.com/jairbolsonaro/status/1562747433524002816</t>
  </si>
  <si>
    <t>https://twitter.com/i/status/1562747433524002816</t>
  </si>
  <si>
    <t xml:space="preserve">38,9 mil
 </t>
  </si>
  <si>
    <t xml:space="preserve">9.272 mil
</t>
  </si>
  <si>
    <t>28/08/2022 - 15:02:00</t>
  </si>
  <si>
    <t>- Ingenuidade crer que países que destruíram praticamente toda sua área verde atacam o Brasil, que é referência em energia limpa e preservação, porque se preocupam com meio ambiente. O silêncio sobre problemas em seus próprios quintais mostra que o interesse é em nossos recursos.</t>
  </si>
  <si>
    <t>https://twitter.com/jairbolsonaro/status/1562806547964919808</t>
  </si>
  <si>
    <t xml:space="preserve">
56,4 mil
</t>
  </si>
  <si>
    <t xml:space="preserve">10,6 mil
</t>
  </si>
  <si>
    <t>28/08/2022 - 17:33</t>
  </si>
  <si>
    <t>-Deveria ser mais urgente fazer o que podem para salvar o pouco que resta do que já destruíram ao invés de falar de um país que tem +60% de sua vegetação nativa e +80% de seu bioma preservados, além da matriz energética mais limpa do G20. Estamos e seguiremos fazendo nossa parte.</t>
  </si>
  <si>
    <t>https://twitter.com/jairbolsonaro/status/1562806550300790784</t>
  </si>
  <si>
    <t xml:space="preserve">25,9 mil
 </t>
  </si>
  <si>
    <t xml:space="preserve">4.547 mil
</t>
  </si>
  <si>
    <t>28/08/2022 - 17:34</t>
  </si>
  <si>
    <t>- Nenhum desses que nos atacam possui autoridade para fazê-lo. Se queriam uma linda floresta para chamar de sua, que tivessem preservado as de seu próprio país. A Amazônia é e sempre será dos brasileiros. Nossa soberania está acima de tudo e com a vida nós sempre a protegeremos!</t>
  </si>
  <si>
    <t>https://twitter.com/jairbolsonaro/status/1562806552658325505</t>
  </si>
  <si>
    <t xml:space="preserve">26,3 mil
</t>
  </si>
  <si>
    <t>5.026 mil</t>
  </si>
  <si>
    <t>- Respeitar a democracia é muito diferente de assinar uma “cartinha”. Honrar a Constituição, em especial direitos e garantias fundamentais, é o que diferencia DEMOCRATAS de DEMAGOGOS.</t>
  </si>
  <si>
    <t>https://twitter.com/jairbolsonaro/status/1562876143182954496</t>
  </si>
  <si>
    <t xml:space="preserve">80,3 mil
 </t>
  </si>
  <si>
    <t xml:space="preserve">14,1 mil
 </t>
  </si>
  <si>
    <t>28/08/2022 - 17:346</t>
  </si>
  <si>
    <t>- Ofender, ameaçar e restringir o direito à liberdade, em suas várias vertentes, contraria a ÚNICA CARTA À DEMOCRACIA, a nossa Constituição de 1988.</t>
  </si>
  <si>
    <t>https://twitter.com/jairbolsonaro/status/1562876146349645824</t>
  </si>
  <si>
    <t>40 mil</t>
  </si>
  <si>
    <t xml:space="preserve">7.179 mil
</t>
  </si>
  <si>
    <t>28/08/2022 - 17:36</t>
  </si>
  <si>
    <t>- A agressão à liberdade de expressão (art. 5°, IX, e art. 220, §§ 1º e 2º, da CF) é típica daqueles que se dizem ESTADISTAS, mas posam ao lado de DITADORES, defendendo governos como os da NICARÁGUA, CUBA e VENEZUELA.
- Deus, Pátria, Família e Liberdade.
- Pres. Jair Bolsonaro.</t>
  </si>
  <si>
    <t>https://twitter.com/jairbolsonaro/status/1562876148475842562</t>
  </si>
  <si>
    <t xml:space="preserve">41 mil
</t>
  </si>
  <si>
    <t>8.011 mil</t>
  </si>
  <si>
    <t>- Por conta de atraso em Cerimônia no STJ, na qual estamos presentes, a live de hoje será iniciada às 19:30h. Até lá! 👍.</t>
  </si>
  <si>
    <t>25/08/2022 - 6:54pm</t>
  </si>
  <si>
    <t>https://twitter.com/jairbolsonaro/status/1562921497232015360</t>
  </si>
  <si>
    <t>49,8 mil</t>
  </si>
  <si>
    <t xml:space="preserve"> 5.790 mil</t>
  </si>
  <si>
    <t>28/08/2022 - 17:38</t>
  </si>
  <si>
    <t>-Live semanal (25/08/2022) / PR Jair Bolsonaro.</t>
  </si>
  <si>
    <t>25/08/2022 - 7:25pm</t>
  </si>
  <si>
    <t>https://twitter.com/jairbolsonaro/status/1562929262541393920</t>
  </si>
  <si>
    <t>https://t.co/4Ipb33h7WA</t>
  </si>
  <si>
    <t>17,4 mil</t>
  </si>
  <si>
    <t>3.272 mil</t>
  </si>
  <si>
    <t>28/08/2022 - 17:42</t>
  </si>
  <si>
    <t>25/08/2022 - 10:13pm</t>
  </si>
  <si>
    <t>https://twitter.com/jairbolsonaro/status/1562971458799710208</t>
  </si>
  <si>
    <t>https://pbs.twimg.com/media/FbDKQYjWYAA-JOK?format=jpg&amp;name=small</t>
  </si>
  <si>
    <t>87 mil</t>
  </si>
  <si>
    <t>11, 8 mil</t>
  </si>
  <si>
    <t>28/08/2022 - 17:43</t>
  </si>
  <si>
    <t>- As obras da Transnordestina avançam e são uma prioridade para o Governo Federal.
- Atravessando 35 municípios em Pernambuco, 28 no Ceará e 18 no Piauí, a ferrovia conta com mais de 1.700 km de extensão. Vamos em frente, trabalhando para dinamizar a economia do Nordeste.</t>
  </si>
  <si>
    <t>26/08/2022 - 7:26am</t>
  </si>
  <si>
    <t>https://twitter.com/jairbolsonaro/status/1563110697189654530</t>
  </si>
  <si>
    <t>https://twitter.com/i/status/1563110697189654530</t>
  </si>
  <si>
    <t xml:space="preserve">34,2 mil
</t>
  </si>
  <si>
    <t>7.817 mil</t>
  </si>
  <si>
    <t>28/08/2022 - 17:45</t>
  </si>
  <si>
    <t>- Ninguém deveria estar surpreso. Na verdade, compreendo perfeitamente a Globo tratar melhor aqueles que estão dispostos a pagar mais. Eles são a esperança de dias melhores para a emissora. Nada mais coerente do que pegar mais leve. Estranho seria comigo, que fechei a torneira.</t>
  </si>
  <si>
    <t>26/08/2022 - 10:57am</t>
  </si>
  <si>
    <t>https://twitter.com/jairbolsonaro/status/1563163850727251968</t>
  </si>
  <si>
    <t xml:space="preserve">145,4 mil
</t>
  </si>
  <si>
    <t xml:space="preserve">23,6 mil
</t>
  </si>
  <si>
    <t>28/08/2022 - 17:54</t>
  </si>
  <si>
    <t>- Apesar disso, sua liberdade foi preservada. Hoje a emissora pode até continuar promovendo perversidades como o aborto, as drogas, a ideologia de gênero, a inversão de valores e a destruição da família se assim desejar, só que não mais sustentada com rios de dinheiro público.</t>
  </si>
  <si>
    <t>https://twitter.com/jairbolsonaro/status/1563163852657033219</t>
  </si>
  <si>
    <t xml:space="preserve">
37,9 mil</t>
  </si>
  <si>
    <t>6.127 mil</t>
  </si>
  <si>
    <t>- A garantia que a Globo e a imprensa de forma geral sempre terá comigo é de jamais defender o seu controle, como pretende o outro lado. Para quem ama e defende a liberdade, isso não tem preço. Mas hoje, infelizmente, muitos são capazes de entregá-la por algumas moedas de prata.</t>
  </si>
  <si>
    <t>https://twitter.com/jairbolsonaro/status/1563163854951284738</t>
  </si>
  <si>
    <t xml:space="preserve">49,6 mil
</t>
  </si>
  <si>
    <t>7.431 mil</t>
  </si>
  <si>
    <t>- Talvez se tivéssemos dado o que queriam, as boas notícias não seriam acompanhadas por um "mas" e sobrariam aplausos ao meu governo. Mas escolhemos investir no Brasil e não em elogios. Por isso o desemprego cai, a economia cresce, a violência diminui, mas a gritaria continua.</t>
  </si>
  <si>
    <t>26/08/2022 - 10:58am</t>
  </si>
  <si>
    <t>https://twitter.com/jairbolsonaro/status/1563163856939405315</t>
  </si>
  <si>
    <t xml:space="preserve">50,7 mil
</t>
  </si>
  <si>
    <t xml:space="preserve">8.406 mil
</t>
  </si>
  <si>
    <t>28/08/2022 - 17:55</t>
  </si>
  <si>
    <t>- Daqui a pouco, às 12h, estarei ao vivo no estúdio do Programa Pânico, da Jovem Pan. 
- Mais tarde, por volta das 16h, participarei do podcast Ironberg, com Renato Cariani e Paulo Muzy. 
- Se possível, peço que nos acompanhe.</t>
  </si>
  <si>
    <t>26/08/2022 - 11:55am</t>
  </si>
  <si>
    <t>https://twitter.com/jairbolsonaro/status/1563178244873936897</t>
  </si>
  <si>
    <t>https://pbs.twimg.com/media/FbGGUv3WQAEZ1oJ?format=jpg&amp;name=small</t>
  </si>
  <si>
    <t>47,9 mil</t>
  </si>
  <si>
    <t>6.716 mil</t>
  </si>
  <si>
    <t>28/08/2022 - 17:57</t>
  </si>
  <si>
    <t>26/08/2022 - 3:17pm</t>
  </si>
  <si>
    <t>https://twitter.com/jairbolsonaro/status/1563229052353527808</t>
  </si>
  <si>
    <t>https://pbs.twimg.com/media/FbG0iS5aMAAsPCB?format=jpg&amp;name=small</t>
  </si>
  <si>
    <t xml:space="preserve">
75,1 mil
 </t>
  </si>
  <si>
    <t>11,8 mil</t>
  </si>
  <si>
    <t>28/08/2022 - 17:59</t>
  </si>
  <si>
    <t>- Como nós, muitos querem um futuro verde e amarelo, que não representa esse ou aquele candidato, mas a nossa identidade como BRASILEIROS acima de quaisquer diferenças e a liberdade de nossa nação. Outros desejam o vermelho, com divisão, violência, corrupção e autoritarismo.</t>
  </si>
  <si>
    <t>26/08/2022 - 3:54pm</t>
  </si>
  <si>
    <t>https://twitter.com/jairbolsonaro/status/1563238531937751048</t>
  </si>
  <si>
    <t xml:space="preserve">65,6 mil
 </t>
  </si>
  <si>
    <t xml:space="preserve">12,3 mil
</t>
  </si>
  <si>
    <t>28/08/2022 - 18:00</t>
  </si>
  <si>
    <t>- Agora: IronBerg Podcast com marombeiros Dr Paulo Muzy e Renato Cariani. Acompanhe ao vivo:</t>
  </si>
  <si>
    <t>26/08/2022 - 4:43pm</t>
  </si>
  <si>
    <t>https://twitter.com/jairbolsonaro/status/1563250908573896705</t>
  </si>
  <si>
    <t>https://youtu.be/RezLmdonybc</t>
  </si>
  <si>
    <t xml:space="preserve">33,9 mil
 </t>
  </si>
  <si>
    <t xml:space="preserve">6.051 mil
</t>
  </si>
  <si>
    <t>28/08/2022 - 18:03</t>
  </si>
  <si>
    <t>- Academia IronBerg / São Caetano do Sul (SP) 26/08/2022
- Chegada!</t>
  </si>
  <si>
    <t>26/08/2022 - 7:14pm</t>
  </si>
  <si>
    <t>https://twitter.com/jairbolsonaro/status/1563288758715224064</t>
  </si>
  <si>
    <t>https://twitter.com/i/status/1563288758715224064</t>
  </si>
  <si>
    <t xml:space="preserve">35,5 mil
 </t>
  </si>
  <si>
    <t>7.240 mil</t>
  </si>
  <si>
    <t>28/08/2022 - 18:06</t>
  </si>
  <si>
    <t>- São Caetano/SP.
- 26/agosto.
- PR Jair Bolsonaro.
- Saída da Academia.</t>
  </si>
  <si>
    <t>26/08/2022 - 7:15pm</t>
  </si>
  <si>
    <t>https://twitter.com/jairbolsonaro/status/1563288998373916672</t>
  </si>
  <si>
    <t>https://twitter.com/i/status/1563288998373916672</t>
  </si>
  <si>
    <t>16,6 mil</t>
  </si>
  <si>
    <t>3.402 mil</t>
  </si>
  <si>
    <t>- Mais um recorde de audiência, dessa vez no Programa Pânico. Foram quase 3 horas de entrevista, abordando os mais variados temas. Obrigado a todos pelo apoio e consideração!</t>
  </si>
  <si>
    <t>26/08/2022 - 8:13pm</t>
  </si>
  <si>
    <t>https://twitter.com/jairbolsonaro/status/1563303611945615360</t>
  </si>
  <si>
    <t>https://pbs.twimg.com/media/FbH4WKwUIAA3N3s?format=jpg&amp;name=small</t>
  </si>
  <si>
    <t>105.5 mil</t>
  </si>
  <si>
    <t xml:space="preserve">14,8 mil
</t>
  </si>
  <si>
    <t>28/08/2022 - 18:09</t>
  </si>
  <si>
    <t xml:space="preserve">- Obrigado também aos que acompanharam nossa ida à Academia Ironberg em São Caetano do Sul. Oportunidade de aprendizado sobre o mundo gigantesco do fisiculturismo e a importância do esporte para a vida e saúde das pessoas. Parabéns Dr. Muzy e Renato Cariani pelo grande trabalho!
</t>
  </si>
  <si>
    <t>26/08/2022 - 8:16pm</t>
  </si>
  <si>
    <t>https://twitter.com/jairbolsonaro/status/1563304345768054785</t>
  </si>
  <si>
    <t>https://pbs.twimg.com/media/FbH5A5UUYAA277q?format=jpg&amp;name=small</t>
  </si>
  <si>
    <t xml:space="preserve">62,9 mil
</t>
  </si>
  <si>
    <t>8.946 mil</t>
  </si>
  <si>
    <t>- Existem aqueles que vivem de aparências e aqueles que são imperfeitos, mas que buscam fazer o que é certo e justo. Palavras bonitas agradam. Palavras sinceras edificam. Boa noite a todos! 🇧🇷</t>
  </si>
  <si>
    <t>26/08/2022 - 9:53pm</t>
  </si>
  <si>
    <t>https://twitter.com/jairbolsonaro/status/1563328742423793665</t>
  </si>
  <si>
    <t>https://twitter.com/i/status/1563328742423793665</t>
  </si>
  <si>
    <t>48,3 mil</t>
  </si>
  <si>
    <t xml:space="preserve">10,4 mil
</t>
  </si>
  <si>
    <t>28/08/2022 - 18:11</t>
  </si>
  <si>
    <t>- Festa do Peão de Boiadeiro, 26/08/2022. 
- MUITO OBRIGADO BARRETOS! 🇧🇷</t>
  </si>
  <si>
    <t>27/08/2022 - 12:26am</t>
  </si>
  <si>
    <t>https://twitter.com/jairbolsonaro/status/1563367721416683527</t>
  </si>
  <si>
    <t>https://twitter.com/i/status/1563367721416683527</t>
  </si>
  <si>
    <t xml:space="preserve">71,1 mil
</t>
  </si>
  <si>
    <t>12,8 mil</t>
  </si>
  <si>
    <t>28/08/2022 - 23:20</t>
  </si>
  <si>
    <t xml:space="preserve">- Os resultados vão surgindo aos montes para o pequeno agricultor Nordestino com a transposição do Rio São Francisco. Assista:
</t>
  </si>
  <si>
    <t>27/08/2022 - 7:11am</t>
  </si>
  <si>
    <t>https://twitter.com/jairbolsonaro/status/1563469322701266945</t>
  </si>
  <si>
    <t>https://twitter.com/i/status/1563469322701266945</t>
  </si>
  <si>
    <t xml:space="preserve">38,1 mil
</t>
  </si>
  <si>
    <t>9.134 mil</t>
  </si>
  <si>
    <t>- VITÓRIA DA CONQUISTA/BA (27/08/2022).</t>
  </si>
  <si>
    <t>27/08/2022 - 11:47am</t>
  </si>
  <si>
    <t>https://twitter.com/jairbolsonaro/status/1563538787237388289</t>
  </si>
  <si>
    <t>https://twitter.com/i/status/1563538787237388289</t>
  </si>
  <si>
    <t xml:space="preserve">37,1 mil
 </t>
  </si>
  <si>
    <t xml:space="preserve">8.134 mil
</t>
  </si>
  <si>
    <t>28/08/2022 - 23:23</t>
  </si>
  <si>
    <t>- Vitória da Conquista/BA .
- 27/agosto.
- PR Jair Bolsonaro.</t>
  </si>
  <si>
    <t>27/08/2022 - 12:18am</t>
  </si>
  <si>
    <t>https://twitter.com/jairbolsonaro/status/1563546420485189632</t>
  </si>
  <si>
    <t>https://twitter.com/i/status/1563546420485189632</t>
  </si>
  <si>
    <t>20,2 mil</t>
  </si>
  <si>
    <t>4.276 mil</t>
  </si>
  <si>
    <t>- Petrobrás anunciou ontem a redução de 10,4% do preço do querosene de aviação, a segunda para agosto. A medida deve aliviar não somente o preço de passagens como de outros itens que são transportados pelo modal aéreo, como medicamentos e alimentos.</t>
  </si>
  <si>
    <t>27/08/2022 - 12:31pm</t>
  </si>
  <si>
    <t>https://twitter.com/jairbolsonaro/status/1563549870769614852</t>
  </si>
  <si>
    <t>53 mil</t>
  </si>
  <si>
    <t>9.452 mil</t>
  </si>
  <si>
    <t>28/08/2022 - 23:26</t>
  </si>
  <si>
    <t>- Parem de cair no papo de "PT roubou". O que o PT fez foi praticar corrupção.</t>
  </si>
  <si>
    <t>27/08/2022 - 1:51pm</t>
  </si>
  <si>
    <t>https://twitter.com/jairbolsonaro/status/1563569840476291072</t>
  </si>
  <si>
    <t>https://twitter.com/i/status/1563569840476291072</t>
  </si>
  <si>
    <t xml:space="preserve">59,9 mil
</t>
  </si>
  <si>
    <t xml:space="preserve">12 mil
</t>
  </si>
  <si>
    <t>28/08/2022 - 23:28</t>
  </si>
  <si>
    <t>- Nesta última semana, em Pouso Alto (MG), centenas de pássaros silvestres foram encontrados em veículo que ia para o RJ. 
- Após o encerramento da ocorrência e da devida identificação técnica dos pássaros pela Polícia Militar Ambiental de Itamonte (MG), as aves foram soltas.</t>
  </si>
  <si>
    <t>28/08/2022 - 7:06am</t>
  </si>
  <si>
    <t>https://twitter.com/jairbolsonaro/status/1563830358222802945</t>
  </si>
  <si>
    <t>https://twitter.com/i/status/1563830358222802945</t>
  </si>
  <si>
    <t xml:space="preserve">28,9 mil
 </t>
  </si>
  <si>
    <t>5.694 mil</t>
  </si>
  <si>
    <t>28/08/2022 - 23:29</t>
  </si>
  <si>
    <t>- Fato novo: após construção de Centros da Cidadania para prática de esportes em todos com estados com instrutores capacitados, extensão do bolsa atleta para estudantes e redução de mais impostos envolvendo gêneros para capacitação atlética e alimentar.</t>
  </si>
  <si>
    <t>28/08/2022 - 3:03pm</t>
  </si>
  <si>
    <t>https://twitter.com/jairbolsonaro/status/1563950329716248581</t>
  </si>
  <si>
    <t>37,2 mil</t>
  </si>
  <si>
    <t>6.596 mil</t>
  </si>
  <si>
    <t>28/08/2022 - 23:35</t>
  </si>
  <si>
    <t>- Publicada a Lei 14.439/22 aumentando os limites para dedução dos valores destinados a projetos desportivos e paradesportivos do imposto de renda e para aumentar a relação de proponentes dos projetos projetos.</t>
  </si>
  <si>
    <t>https://twitter.com/jairbolsonaro/status/1563950332853510153</t>
  </si>
  <si>
    <t>2.721 mil</t>
  </si>
  <si>
    <t>- No caso de pessoa física, o projeto passa de 6% para 7% o limite dedutível a título de doação ou patrocínio para projetos esportivos e paradesportivos, junto das contribuições para os fundos de criança e idosos, para projetos culturais e os investimentos em obras audiovisuais.</t>
  </si>
  <si>
    <t>https://twitter.com/jairbolsonaro/status/1563950335084879873</t>
  </si>
  <si>
    <t xml:space="preserve">16 mil
</t>
  </si>
  <si>
    <t>2.609 mil</t>
  </si>
  <si>
    <t>- Empresas: passa de 1% para 2% o limite dedutível de doação ou patrocínio para projetos esportivos e paradesportivos. Também insere projetos de inclusão social via esporte no limite coletivo de 4%, hoje compartilhado só entre projetos culturais e obras audiovisuais.</t>
  </si>
  <si>
    <t>https://twitter.com/jairbolsonaro/status/1563950347864969221</t>
  </si>
  <si>
    <t>https://pbs.twimg.com/media/FbREi-zWYAESzyT?format=jpg&amp;name=small</t>
  </si>
  <si>
    <t xml:space="preserve">13,1 mil
</t>
  </si>
  <si>
    <t xml:space="preserve">2.230 mil
</t>
  </si>
  <si>
    <t>- Daqui a pouco, às 21h, estaremos ao vivo na Band. Até lá! 👍.</t>
  </si>
  <si>
    <t>28/08/2022 - 8:01pm</t>
  </si>
  <si>
    <t>https://twitter.com/jairbolsonaro/status/1564025407468437511</t>
  </si>
  <si>
    <t>https://pbs.twimg.com/media/FbSI0VUWAAA4auo?format=jpg&amp;name=small</t>
  </si>
  <si>
    <t xml:space="preserve">75,9 mil
</t>
  </si>
  <si>
    <t>7.405 mil</t>
  </si>
  <si>
    <t>28/08/2022 - 23:38</t>
  </si>
  <si>
    <t>28/08/2022 - 11:50pm</t>
  </si>
  <si>
    <t>https://twitter.com/jairbolsonaro/status/1564083090594709505</t>
  </si>
  <si>
    <t>https://twitter.com/i/status/1564083090594709505</t>
  </si>
  <si>
    <t>207,6 mill</t>
  </si>
  <si>
    <t xml:space="preserve">34 mil
</t>
  </si>
  <si>
    <t>- Obrigado a todos pela audiência! Palavras polidas confortam. Falsas promessas iludem. Mas só a verdade edifica! O Brasil é nosso! 🇧🇷</t>
  </si>
  <si>
    <t>29/08/2022 - 12:02am</t>
  </si>
  <si>
    <t>https://twitter.com/jairbolsonaro/status/1564086133335678979</t>
  </si>
  <si>
    <t xml:space="preserve">204,4 mil
</t>
  </si>
  <si>
    <t>26,4 mil</t>
  </si>
  <si>
    <t xml:space="preserve">- Havia uma falsa harmonia na política. Bastou um Presidente independente formar uma equipe técnica, sem indicações políticas, para começarem a atacar o poder executivo. De nossa parte não há interesse no confronto. O que queremos é servir ao povo e não mais a outros interesses!
</t>
  </si>
  <si>
    <t>29/08/2022 - 12:29am</t>
  </si>
  <si>
    <t>https://twitter.com/jairbolsonaro/status/1564092800785858560</t>
  </si>
  <si>
    <t>https://twitter.com/i/status/1564092800785858560</t>
  </si>
  <si>
    <t>54,8 mil</t>
  </si>
  <si>
    <t xml:space="preserve">11,6 mil
 </t>
  </si>
  <si>
    <t>04/09/2022 - 15:02</t>
  </si>
  <si>
    <t>- Como foi possível implementar uma política de redução de impostos, fazer as estatais que antes davam prejuízos darem lucros, reduzir o desemprego, aumentar a arrecadação e fazer o país crescer mesmo em meio a uma guerra e uma pandemia? Entre tantos outros motivos: NÃO ROUBANDO!</t>
  </si>
  <si>
    <t>29/08/2022 - 12:45am</t>
  </si>
  <si>
    <t>https://twitter.com/jairbolsonaro/status/1564096774133923840</t>
  </si>
  <si>
    <t>https://twitter.com/i/status/1564096774133923840</t>
  </si>
  <si>
    <t xml:space="preserve">51,2 mil
</t>
  </si>
  <si>
    <t>11,2 mil</t>
  </si>
  <si>
    <t>- O diabo é o pai da mentira. O ladrão é o embaixador na terra.</t>
  </si>
  <si>
    <t>29/08/2022 - 01:09m</t>
  </si>
  <si>
    <t>https://twitter.com/jairbolsonaro/status/1564102938838065153</t>
  </si>
  <si>
    <t>https://twitter.com/i/status/1564102938838065153</t>
  </si>
  <si>
    <t>91 mil</t>
  </si>
  <si>
    <t>19,5 mil</t>
  </si>
  <si>
    <t>04/09/2022 - 15h05</t>
  </si>
  <si>
    <t>- JB 22. 🇧🇷</t>
  </si>
  <si>
    <t>29/08/2022 - 1:19am</t>
  </si>
  <si>
    <t>https://twitter.com/jairbolsonaro/status/1564105416908460034</t>
  </si>
  <si>
    <t>100,7 mil</t>
  </si>
  <si>
    <t>04/09/2022 - 15h08</t>
  </si>
  <si>
    <t>29/08/2022 - 1:59am</t>
  </si>
  <si>
    <t>https://twitter.com/jairbolsonaro/status/1564115199690510336</t>
  </si>
  <si>
    <t>https://pbs.twimg.com/media/FbTae9HXgAMrinx?format=jpg&amp;name=360x360</t>
  </si>
  <si>
    <t xml:space="preserve">45 mil
</t>
  </si>
  <si>
    <t xml:space="preserve">5.575 mil
</t>
  </si>
  <si>
    <t>-,NOVO MARCO LEGAL DO SANEAMENTO:
- Após mais de 30 anos em meio à Mata Atlântica o lixão de Itacaré (BA) é desativado e substituído por Estação de Transbordo e Centro de Triagem e Econegócios.</t>
  </si>
  <si>
    <t>29/08/2022 - 6:45am</t>
  </si>
  <si>
    <t>https://twitter.com/jairbolsonaro/status/1564187376779395073</t>
  </si>
  <si>
    <t>https://twitter.com/i/status/1564187376779395073</t>
  </si>
  <si>
    <t>37,8 mil</t>
  </si>
  <si>
    <t>7.780 mil</t>
  </si>
  <si>
    <t>06/09/2022 - 12:50pm</t>
  </si>
  <si>
    <t>- A desativação do lixão objetiva o fechamento de mais de 3 mil locais de disposição final inadequada de resíduos sólidos no País.
- Nova estrutura beneficiará moradores e catadores, que receberão treinamentos sobre gestão administrativa, operacional e comercial dos resíduos.</t>
  </si>
  <si>
    <t>https://twitter.com/jairbolsonaro/status/1564187379807707136</t>
  </si>
  <si>
    <t>13,9 mil</t>
  </si>
  <si>
    <t>2524 mil</t>
  </si>
  <si>
    <t>- Era um lixão do tamanho de 8 campos de futebol no meio da Mata Atlântica.
- As 25 famílias de catadores trabalharão agora com reciclagem e a mata será revitalizada.</t>
  </si>
  <si>
    <t>https://twitter.com/jairbolsonaro/status/1564187381317640194</t>
  </si>
  <si>
    <t xml:space="preserve">26,8 mil
 </t>
  </si>
  <si>
    <t>4.529 mil</t>
  </si>
  <si>
    <t>06/09/2022 - 12:53pm</t>
  </si>
  <si>
    <t>-Cada família receberá uma moradia digna, próxima ao centro de triagem e econegócio, para onde todo o lixo da coleta seletiva do município será enviado. Lá, num ambiente digno, já trabalham produzindo produtos, a exemplo de vassouras com cerdas de garrafa PET, para comercializar!</t>
  </si>
  <si>
    <t>https://twitter.com/jairbolsonaro/status/1564187382802522112</t>
  </si>
  <si>
    <t>4.064 mil</t>
  </si>
  <si>
    <t>- Agradeço aos organizadores das motociatas gamer. 👍.</t>
  </si>
  <si>
    <t>29/08/2022 - 1:38pm</t>
  </si>
  <si>
    <t>https://twitter.com/jairbolsonaro/status/1564291368830353412</t>
  </si>
  <si>
    <t xml:space="preserve">125,3 mil
</t>
  </si>
  <si>
    <t>10,3 mil</t>
  </si>
  <si>
    <t>06/09/2022 - 12:56pm</t>
  </si>
  <si>
    <t>- Fui talvez o único líder que teve coragem de ser contra o fecha tudo irresponsável, de combater vírus e desemprego simultaneamente, de alertar para os riscos de depressão e suicídio pelo isolamento, enquanto covardes tomavam medidas irracionais para ganhar elogios da imprensa.</t>
  </si>
  <si>
    <t>29/08/2022 - 3:12pm</t>
  </si>
  <si>
    <t>https://twitter.com/jairbolsonaro/status/1564314982233395202</t>
  </si>
  <si>
    <t>https://twitter.com/i/status/1564314982233395202</t>
  </si>
  <si>
    <t>70,8 mil</t>
  </si>
  <si>
    <t xml:space="preserve">14,3 mil
</t>
  </si>
  <si>
    <t>- Encontro com famílias de Homeschooling.
- Alvorada (29/08/22).</t>
  </si>
  <si>
    <t>29/08/2022 - 7:20pm</t>
  </si>
  <si>
    <t>https://twitter.com/jairbolsonaro/status/1564385117434482688</t>
  </si>
  <si>
    <t>https://twitter.com/i/status/1564385117434482688</t>
  </si>
  <si>
    <t xml:space="preserve">50 mil
</t>
  </si>
  <si>
    <t xml:space="preserve">8.837 mil
</t>
  </si>
  <si>
    <t>06/09/2022 - 12:59pm</t>
  </si>
  <si>
    <t>- Os recordes não param de ser batidos: a Polícia Rodoviária Federal apreendeu 250 kg de cocaína em Piraju (SP). 
- Apenas nessa, R$ 44 milhões de perda para o crime organizado.
- Mais um golpe ao crime organizado, vida salvas e famílias preservadas.</t>
  </si>
  <si>
    <t>30/08/2022 - 7:03am</t>
  </si>
  <si>
    <t>https://twitter.com/jairbolsonaro/status/1564554418611257345</t>
  </si>
  <si>
    <t xml:space="preserve">
59,7 mil
</t>
  </si>
  <si>
    <t xml:space="preserve">9.938 mil
</t>
  </si>
  <si>
    <t>- Amazonas: As obras de manutenção avançam na BR-319/AM. As equipes realizam os serviços de regularização da plataforma existente, execução de revestimento primário e de colchão drenante.</t>
  </si>
  <si>
    <t>30/08/2022 - 11:12am</t>
  </si>
  <si>
    <t>https://twitter.com/jairbolsonaro/status/1564617017222643726</t>
  </si>
  <si>
    <t>https://twitter.com/i/status/1564617017222643726</t>
  </si>
  <si>
    <t xml:space="preserve">37,7 mil
</t>
  </si>
  <si>
    <t xml:space="preserve">7.696 mil
</t>
  </si>
  <si>
    <t>06/09/2022 - 13:05</t>
  </si>
  <si>
    <t>- Como conclusões de obras abandonadas há décadas, também temos o compromisso de garantir a trafegabilidade dessa importante rodovia para a região Norte, que liga o estado ao restante da malha do país.</t>
  </si>
  <si>
    <t>https://twitter.com/jairbolsonaro/status/1564617022218113040</t>
  </si>
  <si>
    <t xml:space="preserve">25 mil
</t>
  </si>
  <si>
    <t>4.444 mil</t>
  </si>
  <si>
    <t xml:space="preserve"> - Em 2018, o PT dizia que a violência aumentaria em meu governo. Hoje temos o menor nível de homicídios de toda a série histórica. Disseram que abandonaríamos os mais pobres. Hoje pagamos no mínimo 3x mais que a média do bolsa família e incluímos mais 6 milhões de pessoas.</t>
  </si>
  <si>
    <t>30/08/2022 - 8:03pm</t>
  </si>
  <si>
    <t>https://twitter.com/jairbolsonaro/status/1564750800705961984</t>
  </si>
  <si>
    <t xml:space="preserve">
79,3 mil
</t>
  </si>
  <si>
    <t xml:space="preserve">14,8 mil
</t>
  </si>
  <si>
    <t>06/09/2022 - 13:10</t>
  </si>
  <si>
    <t>- Diziam que os professores seriam desvalorizados. Nós promovemos o maior aumento da história para profissionais do ensino básico. Diziam que o desemprego aumentaria. Caiu para um dígito pela primeira vez desde a recessão causada pelo PT em 2015, a maior de nossa história.</t>
  </si>
  <si>
    <t>https://twitter.com/jairbolsonaro/status/1564750802916352000</t>
  </si>
  <si>
    <t xml:space="preserve">23,5 mil
 </t>
  </si>
  <si>
    <t>5.140 mil</t>
  </si>
  <si>
    <t>- Diziam que viraríamos as costas para nossos irmãos do nordeste. Hoje a água chega nos lugares mais remotos graças à conclusão da Transposição do São Francisco. Diziam ainda que seríamos contra as mulheres. Endurecemos leis de combate à violência e melhoramos canais de denúncia.</t>
  </si>
  <si>
    <t>https://twitter.com/jairbolsonaro/status/1564750804812275714</t>
  </si>
  <si>
    <t>35,2 mil</t>
  </si>
  <si>
    <t xml:space="preserve"> 6.335 mil
</t>
  </si>
  <si>
    <t>- Está claro quem sempre usou da mentira para manipular a população. Não apenas sobre mim, mas sobre eles mesmos. Hoje falam que o maior esquema de corrupção da nossa história, criado por eles, aconteceu porque são republicanos. Mentira! Aconteceu porque são corruptos. Nada mais.</t>
  </si>
  <si>
    <t>https://twitter.com/jairbolsonaro/status/1564750806716383232</t>
  </si>
  <si>
    <t xml:space="preserve">37,4 mil
</t>
  </si>
  <si>
    <t xml:space="preserve">7.088 mil
</t>
  </si>
  <si>
    <t>- 7 de setembro será lindo!
- É o dia de todos os brasileiros!
- É o dia de relembrar nossa independência e renovar nossa luta pela liberdade!</t>
  </si>
  <si>
    <t>30/08/2022 - 11:31pm</t>
  </si>
  <si>
    <t>https://twitter.com/jairbolsonaro/status/1564803141706698755</t>
  </si>
  <si>
    <t xml:space="preserve">134,2 mil
</t>
  </si>
  <si>
    <t xml:space="preserve">20,1 mil
</t>
  </si>
  <si>
    <t>06/09/2022 - 13:13</t>
  </si>
  <si>
    <t>- Ultrapassamos os 400 mil títulos de propriedade emitidos em pouco mais de 3 anos de Governo (402.435 até hoje). 
- Os pequenos agricultores se libertam das amarras de grupos partidários, participando agora de políticas públicas de incentivo à produção e renda de suas famílias.</t>
  </si>
  <si>
    <t>31/08/2022 - 7:32am</t>
  </si>
  <si>
    <t>https://twitter.com/jairbolsonaro/status/1564923975637016577</t>
  </si>
  <si>
    <t xml:space="preserve">53 mil
</t>
  </si>
  <si>
    <t xml:space="preserve">10,9 mil
</t>
  </si>
  <si>
    <t>06/09/2022 - 13:15</t>
  </si>
  <si>
    <t>- Somente em 8 meses de 2022 (Até agosto) *122.396* títulos.
- Resultado superando 8 anos de outro determinado governo  (99.048).</t>
  </si>
  <si>
    <t>https://twitter.com/jairbolsonaro/status/1564923977230962691</t>
  </si>
  <si>
    <t xml:space="preserve">23,8 mil
</t>
  </si>
  <si>
    <t>4.272 mil</t>
  </si>
  <si>
    <t>31/08/2022 - 12:00pm</t>
  </si>
  <si>
    <t>https://twitter.com/jairbolsonaro/status/1564991436377964548</t>
  </si>
  <si>
    <t>https://twitter.com/i/status/1564991436377964548</t>
  </si>
  <si>
    <t xml:space="preserve">43,5 mil
</t>
  </si>
  <si>
    <t xml:space="preserve">8.614 mil
</t>
  </si>
  <si>
    <t>06/09/2022 - 13:17</t>
  </si>
  <si>
    <t>- Obra do PT - Unila - Universidade da Integração Latino-Americana - Foz do Iguaçu/PR</t>
  </si>
  <si>
    <t>31/08/2022 - 1:47pm</t>
  </si>
  <si>
    <t>https://twitter.com/jairbolsonaro/status/1565018434596913152</t>
  </si>
  <si>
    <t>https://twitter.com/i/status/1565018434596913152</t>
  </si>
  <si>
    <t xml:space="preserve">67,8 mil
</t>
  </si>
  <si>
    <t xml:space="preserve">15,9 mil
</t>
  </si>
  <si>
    <t>06/09/2022 - 13:20</t>
  </si>
  <si>
    <t>- De um lado, 2a ponte com o Paraguai, iniciada em 2019 e que deve ser concluída até o fim do corrente ano. Do outro, obra do PT abandonada, que deve ter servido só para enriquecer alguns picaretas. R$ 160 milhões jogados no lixo, como várias outras que tiveram o mesmo destino.</t>
  </si>
  <si>
    <t>31/08/2022 - 2:07pm</t>
  </si>
  <si>
    <t>https://twitter.com/jairbolsonaro/status/1565023496178208770</t>
  </si>
  <si>
    <t>24,2 mil</t>
  </si>
  <si>
    <t>4.815 mil</t>
  </si>
  <si>
    <t>- Foz do Iguaçu / Curitiba
.Paraná (31/08/2022)</t>
  </si>
  <si>
    <t>31/08/2022- 6:52pm</t>
  </si>
  <si>
    <t>https://twitter.com/jairbolsonaro/status/1565095206000775168</t>
  </si>
  <si>
    <t>https://twitter.com/i/status/1565095206000775168</t>
  </si>
  <si>
    <t xml:space="preserve">40,4 mil
</t>
  </si>
  <si>
    <t>7.475 mil</t>
  </si>
  <si>
    <t>06/09/2022 - 13:22</t>
  </si>
  <si>
    <t>- Aberta mais uma chamada do Conselho Nacional de Desenvolvimento Científico e Tecnológico (CNPq) que vai apoiar projetos que visem a contribuir para o desenvolvimento científico, tecnológico e de inovação no país por meio da realização de olimpíadas científicas de jovens.</t>
  </si>
  <si>
    <t>01/09/2022 - 7:20am</t>
  </si>
  <si>
    <t>https://twitter.com/jairbolsonaro/status/1565283505654882306</t>
  </si>
  <si>
    <t xml:space="preserve">
35,4 mil</t>
  </si>
  <si>
    <t xml:space="preserve">6.436 mil
</t>
  </si>
  <si>
    <t>06/09/2022 - 13:24</t>
  </si>
  <si>
    <t>- Os eventos podem ser feitos em âmbito regional, nacional e internacional, em todas as áreas do conhecimento.
- Estímulo ao desenvolvimento da ciência, tecnologia e inovações para formação de referência em setores que realmente dão retorno à sociedade.</t>
  </si>
  <si>
    <t>https://twitter.com/jairbolsonaro/status/1565283512000954368</t>
  </si>
  <si>
    <t>https://pbs.twimg.com/media/FbkBDotWQAAt9Vu?format=jpg&amp;name=small</t>
  </si>
  <si>
    <t xml:space="preserve">14,7 mil
</t>
  </si>
  <si>
    <t>2.856 mil</t>
  </si>
  <si>
    <t>- Nova redução de preços da gasolina!
- A partir de amanhã, 02/09, o preço médio de venda de gasolina da Petrobras para as distribuidoras passará de R$ 3,53 para R$ 3,28 por litro, uma redução de mais R$ 0,25 por litro.</t>
  </si>
  <si>
    <t>01/09/2022 - 9:57am</t>
  </si>
  <si>
    <t>https://twitter.com/jairbolsonaro/status/1565323037473374209</t>
  </si>
  <si>
    <t xml:space="preserve">117,2 mil
</t>
  </si>
  <si>
    <t>18,3 mil</t>
  </si>
  <si>
    <t>13/09/2022 - 02:32am</t>
  </si>
  <si>
    <t>01/09/2022 - 10:29am</t>
  </si>
  <si>
    <t>https://twitter.com/jairbolsonaro/status/1565338533589446656</t>
  </si>
  <si>
    <t>https://agenciapetrobras.com.br/Materia/Exibi</t>
  </si>
  <si>
    <t>10,6 mil</t>
  </si>
  <si>
    <t>1527 mil</t>
  </si>
  <si>
    <t>13/09/2022 - 02:32:00</t>
  </si>
  <si>
    <t>- Link para acompanhar pelo YouTube:</t>
  </si>
  <si>
    <t>01/09/2022 - 3:45pm</t>
  </si>
  <si>
    <t>https://twitter.com/jairbolsonaro/status/1565410597331771396</t>
  </si>
  <si>
    <t>https://pbs.twimg.com/media/Fbl0ozsWYAI3Js4?format=jpg&amp;name=small</t>
  </si>
  <si>
    <t>https://t.co/ohaFINm4nW</t>
  </si>
  <si>
    <t xml:space="preserve">5.325 mil
</t>
  </si>
  <si>
    <t>13/09/2022 - 02:36am</t>
  </si>
  <si>
    <t>- Brasil crescendo acima das expectativas e superando países do G7 (OCDE). Inflação menor que EUA e Alemanha (IPCA). Desemprego caindo (Caged). Investimentos em alta (Banco Central). Violência em queda (estados/DF). São fatos! Contra fatos não há argumentos. Que comece o "mas"!</t>
  </si>
  <si>
    <t>01/09/2022 - 06:01pm</t>
  </si>
  <si>
    <t>https://twitter.com/jairbolsonaro/status/1565444821434728448</t>
  </si>
  <si>
    <t>70,5 mil</t>
  </si>
  <si>
    <t xml:space="preserve">13,8 mil
</t>
  </si>
  <si>
    <t>13/09/2022 - 02:37am</t>
  </si>
  <si>
    <t>-Live semanal (01/09/2022) / PR Jair Bolsonaro:</t>
  </si>
  <si>
    <t>01/09/2022- 6:57pm</t>
  </si>
  <si>
    <t>https://twitter.com/jairbolsonaro/status/1565458926119813121</t>
  </si>
  <si>
    <t>https://youtu.be/Z_iSfZt2UrY</t>
  </si>
  <si>
    <t xml:space="preserve">12,9 mil
 </t>
  </si>
  <si>
    <t>2.478 mil</t>
  </si>
  <si>
    <t>13/09/2022 - 02:29am</t>
  </si>
  <si>
    <t>- Assista nossa sabatina na RedeTV: https://youtu.be/zcXcgROJSxk
- A partir das 20:00 (01/09/2022)
- PR Jair Bolsonaro</t>
  </si>
  <si>
    <t>01/09/2022 - 7:48pm</t>
  </si>
  <si>
    <t>https://twitter.com/jairbolsonaro/status/1565471667589156864</t>
  </si>
  <si>
    <t>https://youtu.be/zcXcgROJSxk</t>
  </si>
  <si>
    <t xml:space="preserve">20,6 mil
</t>
  </si>
  <si>
    <t>4.002 mil</t>
  </si>
  <si>
    <t>13/09/2022 - 02:42am</t>
  </si>
  <si>
    <t>- Agora há pouco. Acompanhando a sabatina realizada hoje, na Rede TV. Parabéns Lacombe e Erica Reis pelo profissionalismo!</t>
  </si>
  <si>
    <t>01/09/2022 - 9:39pm</t>
  </si>
  <si>
    <t>https://twitter.com/jairbolsonaro/status/1565499520615677953</t>
  </si>
  <si>
    <t>https://pbs.twimg.com/media/FbnFg8OWQAAEjlg?format=jpg&amp;name=small</t>
  </si>
  <si>
    <t xml:space="preserve">59,8 mil
</t>
  </si>
  <si>
    <t>8.064 mil</t>
  </si>
  <si>
    <t>13/09/2022 - 02:44am</t>
  </si>
  <si>
    <t>- Somos a favor da vida desde a concepção. Somos contra a escravidão da droga. Defendemos a inocência das crianças nas salas de aula, que o filho do seu João e da dona Maria aprenda português, matemática, física, biologia, e não a ser um militante de esquerda. Boa noite a todos!</t>
  </si>
  <si>
    <t>01/09/2022 - 10:18pm</t>
  </si>
  <si>
    <t>https://twitter.com/jairbolsonaro/status/1565509466828800006</t>
  </si>
  <si>
    <t>https://twitter.com/i/status/1565509466828800006</t>
  </si>
  <si>
    <t xml:space="preserve">45,9 mil
</t>
  </si>
  <si>
    <t>10,2 mil</t>
  </si>
  <si>
    <t>13/09/2022 - 2:46am</t>
  </si>
  <si>
    <t>- Tabajara Futebol Clube diz por que não quer Neymar em seu time.</t>
  </si>
  <si>
    <t>01/09/2022 - 10:48pm</t>
  </si>
  <si>
    <t>https://twitter.com/jairbolsonaro/status/1565517028206813186</t>
  </si>
  <si>
    <t>https://pbs.twimg.com/media/FbnVcCVXEAAB1Bh?format=jpg&amp;name=small</t>
  </si>
  <si>
    <t xml:space="preserve">106,6 mil
 </t>
  </si>
  <si>
    <t>13,1 mil</t>
  </si>
  <si>
    <t>13/09/2022 - 2:48am</t>
  </si>
  <si>
    <t>- CULTURA QUE NÃO TE CONTAM:
- Em junho de 2020, pela Lei Aldir Blanc, o Governo Federal liberou R$ 3 bilhões como renda emergencial para 2,7 milhões trabalhadores da cultura atingidos pelo fecha tudo irresponsável e pelo “fique em casa que a economia a gente vê depois”.</t>
  </si>
  <si>
    <t>02/09/2022 - 7:23am</t>
  </si>
  <si>
    <t>https://twitter.com/jairbolsonaro/status/1565646549706760193</t>
  </si>
  <si>
    <t xml:space="preserve">41,3 mil
</t>
  </si>
  <si>
    <t>8.740 mil</t>
  </si>
  <si>
    <t>13/09/2022 - 11:53</t>
  </si>
  <si>
    <t>- Investimento de R$ 7 bilhões de reais no setor cultural brasileiro entre 2020 e 2021.
- A Secretaria de Cultura aprovou, em 11 semanas, 4.203 Planos de Trabalho beneficiando artistas de 4.176 municípios.</t>
  </si>
  <si>
    <t>https://twitter.com/jairbolsonaro/status/1565646551149690882</t>
  </si>
  <si>
    <t xml:space="preserve">12,6 mil
</t>
  </si>
  <si>
    <t xml:space="preserve">2.514 mil
</t>
  </si>
  <si>
    <t>- 162 Pontões de Cultura receberam certificados para exercer suas atividades e 150 empreendedores foram capacitados no Mercado das Indústrias Criativas do Brasil (MICBR).</t>
  </si>
  <si>
    <t>https://twitter.com/jairbolsonaro/status/1565646552751816706</t>
  </si>
  <si>
    <t xml:space="preserve">18,1 mil
</t>
  </si>
  <si>
    <t>3.113 mil</t>
  </si>
  <si>
    <t>- O Instituto do Patrimônio Histórico e Artístico Nacional (IPHAN) investiu R$ 25 milhões na restauração e reforma de 10 obras em vários estados.
- Para o ano de 2022, estão previstos investimentos de cerca de R$ 295 milhões para o restauro de 31 obras, apenas no IPHAN.</t>
  </si>
  <si>
    <t>https://twitter.com/jairbolsonaro/status/1565646554458898435</t>
  </si>
  <si>
    <t xml:space="preserve">15,9 mil
</t>
  </si>
  <si>
    <t>3.016 mil</t>
  </si>
  <si>
    <t>02/09/2022 - 1:25pm</t>
  </si>
  <si>
    <t>https://twitter.com/jairbolsonaro/status/1565737813932384256</t>
  </si>
  <si>
    <t>https://twitter.com/i/status/1565737813932384256</t>
  </si>
  <si>
    <t>37,7 mil</t>
  </si>
  <si>
    <t xml:space="preserve">7.985 mil
</t>
  </si>
  <si>
    <t>13/09/2022 - 22:09</t>
  </si>
  <si>
    <t>02/09/2022 - 3:43pm</t>
  </si>
  <si>
    <t>https://twitter.com/jairbolsonaro/status/1565772468127760389</t>
  </si>
  <si>
    <t>https://pbs.twimg.com/media/Fbq9wjoXgAIMCK7?format=jpg&amp;name=small</t>
  </si>
  <si>
    <t>53,7 mil</t>
  </si>
  <si>
    <t xml:space="preserve">13,4 mil
</t>
  </si>
  <si>
    <t>13/09/2022 - 22:11</t>
  </si>
  <si>
    <t>- Igualdade é tratar a todos sem distinções, partindo do princípio de que ninguém é inferior ou superior a ponto de ser imune a críticas. Quando se usa da condição biológica como escudo para ser desrespeitoso e se blindar de resposta à altura, a igualdade dá lugar ao oportunismo.</t>
  </si>
  <si>
    <t>02/09/2022 - 6:38pm</t>
  </si>
  <si>
    <t>https://twitter.com/jairbolsonaro/status/1565816488015151106</t>
  </si>
  <si>
    <t xml:space="preserve">75,4 mil
</t>
  </si>
  <si>
    <t>13 mil</t>
  </si>
  <si>
    <t>13/09/2022 - 22:14</t>
  </si>
  <si>
    <t>- Já fui entrevistado por diversos profissionais, homens e mulheres, muitos contrários aos meus valores, mas que, por exercerem o seu trabalho seriamente, sem insultos ou ofensas veladas, foram tratados com a mesma boa fé. ISSO é igualdade. Tratar com respeito quem nos respeita.</t>
  </si>
  <si>
    <t>https://twitter.com/jairbolsonaro/status/1565816489705455623</t>
  </si>
  <si>
    <t xml:space="preserve">
29,8 mil</t>
  </si>
  <si>
    <t xml:space="preserve">4.799 mil
</t>
  </si>
  <si>
    <t>- Assim como um jornalista tem direito de, dentro da lei, se expressar da maneira que lhe convém, seus alvos têm direito de responder da mesma forma. É simples: Quer provocar? Esteja pronto para ser provocado. Está num momento frágil e isso lhe afeta? Respeite e será respeitado.</t>
  </si>
  <si>
    <t>https://twitter.com/jairbolsonaro/status/1565816491756462080</t>
  </si>
  <si>
    <t xml:space="preserve">32,9 mil
</t>
  </si>
  <si>
    <t>5.720 mil</t>
  </si>
  <si>
    <t>- Sempre defendi que as pessoas devem ser valorizadas pelo seu caráter. É através de trabalho e valores, não de cor, sexo ou classe, que se conquista o respeito de todos. Princesa Isabel e Anita são mulheres, a diferença está no que elas decidiram fazer pela humanidade.</t>
  </si>
  <si>
    <t>https://twitter.com/jairbolsonaro/status/1565816493400625154</t>
  </si>
  <si>
    <t xml:space="preserve">31,9 mil
</t>
  </si>
  <si>
    <t>5.451 mil</t>
  </si>
  <si>
    <t>- Por isso tivemos a Ministra Tereza Cristina na Agricultura, por isso temos a Presidente Daniella na Caixa, a Ministra Cristiane no MMFDH e tantas outras mulheres trabalhando pelo Brasil. Não porque são mulheres, mas porque se esforçaram e trabalharam duro pra chegar onde estão.</t>
  </si>
  <si>
    <t>https://twitter.com/jairbolsonaro/status/1565816496281886720</t>
  </si>
  <si>
    <t xml:space="preserve">29,3 mil
 </t>
  </si>
  <si>
    <t>4.943 mil</t>
  </si>
  <si>
    <t xml:space="preserve">- CEARÁ: os reflexos positivos da Transposição do Rio São Francisco chegam aos olhos de todos, assim como os avanços da Ferrovia Transnordestina.
</t>
  </si>
  <si>
    <t>03/09/2022 - 7:11am</t>
  </si>
  <si>
    <t>https://twitter.com/jairbolsonaro/status/1566005949885726721</t>
  </si>
  <si>
    <t>https://twitter.com/i/status/1566005949885726721</t>
  </si>
  <si>
    <t xml:space="preserve">40,6 mil
</t>
  </si>
  <si>
    <t>9.581 mil</t>
  </si>
  <si>
    <t>13/09/2022 - 22:19</t>
  </si>
  <si>
    <t>- Itaipu Binacional gerando o que jamais trouxe ao Brasil: recorde de Investimentos concretos.
- A diferença de loteamento político para trabalho trazendo resultados.</t>
  </si>
  <si>
    <t>03/09/2022 - 11:01am</t>
  </si>
  <si>
    <t>https://twitter.com/jairbolsonaro/status/1566063853527523329</t>
  </si>
  <si>
    <t>https://twitter.com/i/status/1566063853527523329</t>
  </si>
  <si>
    <t xml:space="preserve">36,7 mil
 </t>
  </si>
  <si>
    <t>8.410 mil</t>
  </si>
  <si>
    <t>13/09/2022 - 22:21</t>
  </si>
  <si>
    <t>- Rio Grande do Sul (03/09/2022)</t>
  </si>
  <si>
    <t>03/09/2022 - 2:03pm</t>
  </si>
  <si>
    <t>https://twitter.com/jairbolsonaro/status/1566109662868652036</t>
  </si>
  <si>
    <t>https://twitter.com/i/status/1566109662868652036</t>
  </si>
  <si>
    <t>33,2 mil</t>
  </si>
  <si>
    <t xml:space="preserve">6.861 mil
</t>
  </si>
  <si>
    <t>13/09/2022 - 22:23</t>
  </si>
  <si>
    <t>03/09/2022 - 8:52pm</t>
  </si>
  <si>
    <t>https://twitter.com/jairbolsonaro/status/1566212623078723586</t>
  </si>
  <si>
    <t>https://twitter.com/i/status/1566212623078723586</t>
  </si>
  <si>
    <t>44,4 mil</t>
  </si>
  <si>
    <t>8.881 mil</t>
  </si>
  <si>
    <t>13/09/2022 - 22:26</t>
  </si>
  <si>
    <t xml:space="preserve">- Marco do Saneamento: 🇧🇷 desativa 600 lixões em um ano.
- O encerramento de lixões vem sendo promovido pelo Programa Lixão Zero, lançado em 2019.
- Outro objetivo do Programa é o reaproveitamento e reciclagem. Entre as ações, estão investimentos em geração de energia.
</t>
  </si>
  <si>
    <t>04/09/2022 - 8:39am</t>
  </si>
  <si>
    <t>https://twitter.com/jairbolsonaro/status/1566390430693990400</t>
  </si>
  <si>
    <t>45,3 mil</t>
  </si>
  <si>
    <t>9.555 mil</t>
  </si>
  <si>
    <t>13/09/2022 - 22:28</t>
  </si>
  <si>
    <t>- Em setembro de 2021, o Governo Federal realizou o primeiro leilão de energia a partir dos resíduos sólidos, com investimentos de mais de R$ 500 milhões.
Mais informações https://agenciabrasil.ebc.com.br/geral/noticia/2021-04/marco-do-saneamento-brasil-desativa-600-lixoes-em-um-ano?amp
 e 
https://meuresiduo.com/geral/governo-federal-fechou-20-dos-lixoes-existentes-no-brasil/</t>
  </si>
  <si>
    <t>https://twitter.com/jairbolsonaro/status/1566390432271147008</t>
  </si>
  <si>
    <r>
      <rPr>
        <color rgb="FF1155CC"/>
        <sz val="11.0"/>
        <u/>
      </rPr>
      <t>https://t.co/fDrV2boAqK</t>
    </r>
    <r>
      <rPr>
        <color rgb="FF000000"/>
        <sz val="11.0"/>
      </rPr>
      <t xml:space="preserve"> </t>
    </r>
    <r>
      <rPr>
        <color rgb="FF1155CC"/>
        <sz val="11.0"/>
        <u/>
      </rPr>
      <t>https://t.co/HWCNyhMMNL</t>
    </r>
  </si>
  <si>
    <t>14 mil</t>
  </si>
  <si>
    <t>2.770 mil</t>
  </si>
  <si>
    <t>04/09/2022 - 1:37pm</t>
  </si>
  <si>
    <t>https://twitter.com/jairbolsonaro/status/1566465463999135751</t>
  </si>
  <si>
    <t>https://twitter.com/i/status/1566465463999135751</t>
  </si>
  <si>
    <t xml:space="preserve">
54,6 mil</t>
  </si>
  <si>
    <t xml:space="preserve">11,5 mil
</t>
  </si>
  <si>
    <t>13/09/2022 - 22:31</t>
  </si>
  <si>
    <r>
      <rPr>
        <sz val="11.0"/>
      </rPr>
      <t xml:space="preserve">- Mais notícias deste domingo atualizadas em nosso Telegram. Seja bem-vindo! 👍🏻🇧🇷! </t>
    </r>
    <r>
      <rPr>
        <color rgb="FF1155CC"/>
        <sz val="11.0"/>
        <u/>
      </rPr>
      <t>https://t.me/jairbolsonarobrasil</t>
    </r>
  </si>
  <si>
    <t>04/09/2022 - 7:01pm</t>
  </si>
  <si>
    <t>https://twitter.com/jairbolsonaro/status/1566547128922656769</t>
  </si>
  <si>
    <t>https://twitter.com/i/status/1566547128922656769</t>
  </si>
  <si>
    <t xml:space="preserve">8.902 mil
 </t>
  </si>
  <si>
    <t xml:space="preserve">1.651 mil
</t>
  </si>
  <si>
    <t>- INFRAESTRUTURA ESPORTIVA
Brasil supera marca de 4,4 mil obras de infraestrutura esportiva concluídas.
- São ginásios, pistas de atletismo, campos de futebol, piscinas, academias ao ar livre, estádios, espaços poliesportivos, pistas de skate, quadras de tênis e campos.</t>
  </si>
  <si>
    <t>04/09/2022 - 8:54pm</t>
  </si>
  <si>
    <t>https://twitter.com/jairbolsonaro/status/1566576120765595648</t>
  </si>
  <si>
    <t xml:space="preserve">36,9 mil
</t>
  </si>
  <si>
    <t xml:space="preserve">6.833 mil
</t>
  </si>
  <si>
    <t>13/09/2022 - 22:36</t>
  </si>
  <si>
    <t>- Entre as 4.400 obras, 60 são unidades das Estações Cidadania, edificadas em regiões de vulnerabilidade social em municípios de 16 estados.</t>
  </si>
  <si>
    <t>https://twitter.com/jairbolsonaro/status/1566576123319926786</t>
  </si>
  <si>
    <t>3.263 mil</t>
  </si>
  <si>
    <t>- Cada Estação Cidadania dispõe de ginásio poliesportivo, administração, sala de professores, vestiários, enfermaria, academia e sanitário público. A depender do modelo, pode haver pista de atletismo e quadra poliesportiva. O espaço recebe modalidades olímpicas e paralímpicas.</t>
  </si>
  <si>
    <t>https://twitter.com/jairbolsonaro/status/1566576125190578177</t>
  </si>
  <si>
    <t xml:space="preserve">
15,7 mil
</t>
  </si>
  <si>
    <t>2.652 mil</t>
  </si>
  <si>
    <t>- JB 👍.</t>
  </si>
  <si>
    <t>04/09/2022 - 11:14pm</t>
  </si>
  <si>
    <t>https://twitter.com/jairbolsonaro/status/1566610577606287361</t>
  </si>
  <si>
    <t xml:space="preserve">
106,9 mil
</t>
  </si>
  <si>
    <t>9.046 mil</t>
  </si>
  <si>
    <t>13/09/2022 - 22:39</t>
  </si>
  <si>
    <t>- O Governo Federal foi responsável por corrigir erros do passado, concluir os Eixos principais da Transposição e retomar os ramais abandonados.</t>
  </si>
  <si>
    <t>05/09/2022 - 7:00am</t>
  </si>
  <si>
    <t>https://twitter.com/jairbolsonaro/status/1566727883116134402</t>
  </si>
  <si>
    <t xml:space="preserve">38,7 mil
</t>
  </si>
  <si>
    <t>8.886 mil</t>
  </si>
  <si>
    <t>13/09/2022 - 22:42</t>
  </si>
  <si>
    <t>- Em 2018, a barragem de Jati- CE não recebia nenhuma gota de água do São Francisco. Agora ela armazena 28 bilhões de litros alcançando os mais necessitados, além de impulsionar a economia regional com geração de empregos diretos e indiretos.</t>
  </si>
  <si>
    <t>https://twitter.com/jairbolsonaro/status/1566727888191225858</t>
  </si>
  <si>
    <t xml:space="preserve">
22,7 mil
 </t>
  </si>
  <si>
    <t xml:space="preserve">4.303 mil
</t>
  </si>
  <si>
    <t>05/09/2022 - 2:12pm</t>
  </si>
  <si>
    <t>https://twitter.com/jairbolsonaro/status/1566836610737623051</t>
  </si>
  <si>
    <t>https://twitter.com/i/status/1566836610737623051</t>
  </si>
  <si>
    <t>43,1 mil</t>
  </si>
  <si>
    <t>9,150 mil</t>
  </si>
  <si>
    <t>13/09/2022 - 22:45</t>
  </si>
  <si>
    <t>- Durante muito tempo o Brasil viveu num mundo de aparências, anestesiado por uma falsa sensação de paz e harmonia propagada pela mídia, onde políticos, com palavras agradáveis, falavam o que o povo queria ouvir, enquanto, no apagar das luzes, conspiravam contra esse mesmo povo.</t>
  </si>
  <si>
    <t>05/09/2022 - 9:47pm</t>
  </si>
  <si>
    <t>https://twitter.com/jairbolsonaro/status/1566951096366645248</t>
  </si>
  <si>
    <t xml:space="preserve">86,3 mil
</t>
  </si>
  <si>
    <t xml:space="preserve">17,1 mil
</t>
  </si>
  <si>
    <t>14/09/2022 - 9:57am</t>
  </si>
  <si>
    <t>- Esse mundo afastou os brasileiros e seus valores das decisões políticas do país, permitiu florescer em nosso solo um dos maiores esquemas de corrupção do planeta e fez com que alcançássemos níveis de violência semelhantes a nações em guerra civil. Estes não são sintomas de paz!</t>
  </si>
  <si>
    <t>https://twitter.com/jairbolsonaro/status/1566951098086301696</t>
  </si>
  <si>
    <t xml:space="preserve">5.748 mil
</t>
  </si>
  <si>
    <t>- Na aparência, o mal pode ser facilmente confundido com o bem. A vantagem acaba sendo de quem finge mais. Eu poderia muito bem me adequar a isso e me tornar a voz do establishment, mas jamais trocaria a minha alma e a minha consciência pelo aplauso de meia dúzia de vagabundos.</t>
  </si>
  <si>
    <t>https://twitter.com/jairbolsonaro/status/1566951099919204360</t>
  </si>
  <si>
    <t xml:space="preserve">28,7 mil
</t>
  </si>
  <si>
    <t xml:space="preserve">5.327 mil
</t>
  </si>
  <si>
    <t>- Sei que a forma que me expresso pode não agradar. Infelizmente é o meu jeito. Nasci e vou morrer assim. Mas a beleza da verdade está em si e não em sua aparência, por isso a verdade dura sempre será melhor do que a mentira afável. E, maior que nossas palavras, são nossas ações.</t>
  </si>
  <si>
    <t>https://twitter.com/jairbolsonaro/status/1566951101601124352</t>
  </si>
  <si>
    <t xml:space="preserve">38,2 mil
</t>
  </si>
  <si>
    <t xml:space="preserve">7.957 mil
</t>
  </si>
  <si>
    <t>- Durante meu governo estivemos sempre ao lado do povo. Nenhuma das medidas que atentaram e atentam contra a Constituição e a liberdade dos brasileiros foi tomada por nós. Pelo contrário, fomos escravos da verdadeira carta de nossa democracia. A realidade sobrepõe as aparências.</t>
  </si>
  <si>
    <t>https://twitter.com/jairbolsonaro/status/1566951103329091590</t>
  </si>
  <si>
    <t xml:space="preserve">25,7 mil
</t>
  </si>
  <si>
    <t xml:space="preserve">4.945 mil
</t>
  </si>
  <si>
    <t>- O pior dos discursos jamais será mais grave do que a menor das violações de direitos, mesmo fantasiada de justiça. Na história, perseguições sempre foram fundamentadas desta forma e promovidas gradativamente. O final inevitável deste caminho autoritário é a completa tirania.</t>
  </si>
  <si>
    <t xml:space="preserve">35,7 mil
</t>
  </si>
  <si>
    <t xml:space="preserve">6.307 mil
</t>
  </si>
  <si>
    <t>- Uma ação autoritária nunca é assim chamada por seu autor. Pelo contrário, ela aparenta combater supostas ameaças para que seja legitimada. Assim, abusos podem ser cometidos sob o pretexto de enfrentar abusos. Esse é o mal das aparências, elas favorecem os verdadeiros tiranos.</t>
  </si>
  <si>
    <t>https://twitter.com/jairbolsonaro/status/1566951105124245510</t>
  </si>
  <si>
    <t xml:space="preserve">38,3 mil
</t>
  </si>
  <si>
    <t>7.270 mil</t>
  </si>
  <si>
    <t>Pela 10ª semana seguida, o mercado reduziu a projeção de inflação, que agora está em 5,27%. Enquanto isso, o PIB cresce tendo o sétimo maior crescimento do mundo no segundo trimestre e o desemprego cai a menos de dois dígitos (9,1%).</t>
  </si>
  <si>
    <t>06/09/2022 - 9:16am</t>
  </si>
  <si>
    <t>https://twitter.com/jairbolsonaro/status/1567124547345813506</t>
  </si>
  <si>
    <t xml:space="preserve">51,8 mil
</t>
  </si>
  <si>
    <t xml:space="preserve">10 mil
 </t>
  </si>
  <si>
    <t>14/09/2022 - 10:03am</t>
  </si>
  <si>
    <t>- Patamares menores que o governo do PT, sem guerra que atualmente atinge a economia de todo o mundo e sem os reflexos do “fique em casa que a economia a gente vê depois”, causados por muitos governantes durante a pandemia.</t>
  </si>
  <si>
    <t>https://twitter.com/jairbolsonaro/status/1567124549224783872</t>
  </si>
  <si>
    <t>3.723 mil</t>
  </si>
  <si>
    <t>06/09/2022 - 1:08pm</t>
  </si>
  <si>
    <t>https://twitter.com/jairbolsonaro/status/1567183067747426305</t>
  </si>
  <si>
    <t>https://twitter.com/i/status/1567183067747426305</t>
  </si>
  <si>
    <t>5.145 mil</t>
  </si>
  <si>
    <t>14/09/2022 - 10:06am</t>
  </si>
  <si>
    <t>- A quem estiver em Brasília hoje, terça, comunico que ocorrerá, a partir de 23h, na Torre de TV, o início das festividades do 7 de Setembro.
- Por volta de 0h, um espetáculo de fogos de artifício com as cores do Brasil iluminará o céu da cidade.
- Todos podem comparecer!</t>
  </si>
  <si>
    <t>06/09/2022 - 3:53pm</t>
  </si>
  <si>
    <t>https://twitter.com/jairbolsonaro/status/1567224600043393025</t>
  </si>
  <si>
    <t>58 mil</t>
  </si>
  <si>
    <t>14/09/2022 - 10:08am</t>
  </si>
  <si>
    <t>- Amanhã, dia 7, celebraremos os 200 anos de nossa independência e a nossa sagrada liberdade!
- Estarei, pela manhã, em Brasília e, na parte da tarde, no Rio de Janeiro.
- Peço que todos compareçam, para fazermos uma grande festa e expressarmos o nosso amor pelo Brasil!</t>
  </si>
  <si>
    <t>https://twitter.com/jairbolsonaro/status/1567224602136281089</t>
  </si>
  <si>
    <t xml:space="preserve">30,9 mil
 </t>
  </si>
  <si>
    <t xml:space="preserve">6.112 mil
</t>
  </si>
  <si>
    <t>- 👀</t>
  </si>
  <si>
    <t>06/09/2022 - 5:19pm</t>
  </si>
  <si>
    <t>https://twitter.com/jairbolsonaro/status/1567246228429078529</t>
  </si>
  <si>
    <t>https://twitter.com/VEJA/status/1567243991803957255/photo/1</t>
  </si>
  <si>
    <t>14/09/2022 - 10:12am</t>
  </si>
  <si>
    <t>- Há exatos quatro anos, eu vivia um milagre em Juiz de Fora-MG. Uma tentativa de assassinato promovida por um militante de esquerda tentava me tirar das eleições. Um atentado não só contra mim, mas contra todos aqueles que acreditavam em mim. Um atentado contra a democracia.</t>
  </si>
  <si>
    <t>06/09/2022 - 6:30pm</t>
  </si>
  <si>
    <t>https://twitter.com/jairbolsonaro/status/1567264121720082433</t>
  </si>
  <si>
    <t xml:space="preserve">76,4 mil
</t>
  </si>
  <si>
    <t>14/09/2022 - 10:15am</t>
  </si>
  <si>
    <t>- Foram momentos de muita dor e sofrimento. Nos minutos de consciência, o que surgia na memória era a minha filha pequena. Mas graças às orações de milhões de brasileiros, ao incrível trabalho dos profissionais da Santa Casa e a vontade de Deus, fui presenteado com uma nova vida.</t>
  </si>
  <si>
    <t>06/09/2022 - 6:31pm</t>
  </si>
  <si>
    <t>https://twitter.com/jairbolsonaro/status/1567264123578105864</t>
  </si>
  <si>
    <t xml:space="preserve">
33 mil
</t>
  </si>
  <si>
    <t>5.064 mil</t>
  </si>
  <si>
    <t>- Mesmo em meio a todo o caos, pude sentir o apoio de cada brasileiro. Desde então, esse apoio tem sido fundamental para permanecermos de pé e vencermos grandes desafios. Por isso, estarei sempre ao lado do povo. Só assim poderemos seguir construindo o futuro que sempre sonhamos!</t>
  </si>
  <si>
    <r>
      <rPr>
        <color rgb="FF1155CC"/>
        <sz val="11.0"/>
        <u/>
      </rPr>
      <t>https://twitter.com/jairbolsonaro/status/1567264123578105864</t>
    </r>
    <r>
      <rPr>
        <sz val="11.0"/>
      </rPr>
      <t>4</t>
    </r>
  </si>
  <si>
    <t xml:space="preserve">32,1 mil
 </t>
  </si>
  <si>
    <t>5.201 mil</t>
  </si>
  <si>
    <t>- Nossos cumprimentos à Liz Truss (
@trussliz
) por ter sido escolhida para liderar o Partido Conservador e para ser a próxima Primeira-Ministra do Reino Unido. Nossos povos compartilham o apreço pela soberania e pela liberdade e poderão realizar muito através da cooperação.</t>
  </si>
  <si>
    <t>06/09/2022 - 8:36pm</t>
  </si>
  <si>
    <t>https://twitter.com/jairbolsonaro/status/1567295798177587200</t>
  </si>
  <si>
    <t xml:space="preserve">45,6 mil
</t>
  </si>
  <si>
    <t>6.709 mil</t>
  </si>
  <si>
    <t>14/09/2022 - 10:19am</t>
  </si>
  <si>
    <t>- Tenha certeza que eu e meu governo estamos prontos para trabalhar com a senhora e com o seu governos no fortalecimento de nossas relações e na construção de uma parceira cada vez mais sólida, com destaque para a economia, o comércio e a defesa da democracia. 🇧🇷🤝🇬🇧</t>
  </si>
  <si>
    <t>https://twitter.com/jairbolsonaro/status/1567295800010473474</t>
  </si>
  <si>
    <t xml:space="preserve">27,5 mil
 </t>
  </si>
  <si>
    <t xml:space="preserve">3.892 mil
</t>
  </si>
  <si>
    <t>- JÁ RAIOU A LIBERDADE NO HORIZONTE DO BRASIL! 🇧🇷</t>
  </si>
  <si>
    <t>07/09/2022 - 4:12am</t>
  </si>
  <si>
    <t>https://twitter.com/jairbolsonaro/status/1567410578473320450</t>
  </si>
  <si>
    <t>https://twitter.com/i/status/1567410578473320450</t>
  </si>
  <si>
    <t xml:space="preserve">94,6 mil
</t>
  </si>
  <si>
    <t>17,8 mil</t>
  </si>
  <si>
    <t>14/09/2022 - 10:29am</t>
  </si>
  <si>
    <t>- Bicentenário da Independência do Brasil (07/set/22)
- Brasília / DF</t>
  </si>
  <si>
    <t>07/09/2022 - 12:17pm</t>
  </si>
  <si>
    <t>https://twitter.com/jairbolsonaro/status/1567532605112721410</t>
  </si>
  <si>
    <t>https://twitter.com/i/status/1567532605112721410</t>
  </si>
  <si>
    <t xml:space="preserve">55 mil
</t>
  </si>
  <si>
    <t xml:space="preserve">11,2 mil
</t>
  </si>
  <si>
    <t>14/09/2022 - 10:31am</t>
  </si>
  <si>
    <r>
      <rPr>
        <sz val="11.0"/>
      </rPr>
      <t xml:space="preserve">- Atualizações do dia realizadas em nosso canal no Telegram: </t>
    </r>
    <r>
      <rPr>
        <color rgb="FF1155CC"/>
        <sz val="11.0"/>
        <u/>
      </rPr>
      <t>https://t.me/jairbolsonarobrasil</t>
    </r>
  </si>
  <si>
    <t>07/09/2022 - 2:14pm</t>
  </si>
  <si>
    <t>https://twitter.com/jairbolsonaro/status/1567562003253788672</t>
  </si>
  <si>
    <t>https://pbs.twimg.com/media/FcEZVN8XEAA1GZ8?format=jpg&amp;name=900x900</t>
  </si>
  <si>
    <t>22,4 mil</t>
  </si>
  <si>
    <t xml:space="preserve">3.156 mil
</t>
  </si>
  <si>
    <t>14/09/2022 - 10:33am</t>
  </si>
  <si>
    <t>- VIVA A NOSSA LIBERDADE! 🇧🇷
- Brasília (07/set/22)</t>
  </si>
  <si>
    <t>07/09/2022 - 3:54pm</t>
  </si>
  <si>
    <t>https://twitter.com/jairbolsonaro/status/1567587023011061762</t>
  </si>
  <si>
    <t>https://twitter.com/i/status/1567587023011061762</t>
  </si>
  <si>
    <t xml:space="preserve">62,5 mil
</t>
  </si>
  <si>
    <t>11 mil</t>
  </si>
  <si>
    <t>14/09/2022 - 10:35am</t>
  </si>
  <si>
    <t>- Rio de Janeiro / RJ
- Bicentenário da Independência (07/set/22)</t>
  </si>
  <si>
    <t>07/09/2022 - 6:33pm</t>
  </si>
  <si>
    <t>https://twitter.com/jairbolsonaro/status/1567627051426881536</t>
  </si>
  <si>
    <t>https://twitter.com/i/status/1567627051426881536</t>
  </si>
  <si>
    <t xml:space="preserve">36,7 mil
</t>
  </si>
  <si>
    <t xml:space="preserve">7.264 mil
</t>
  </si>
  <si>
    <t>14/09/2022 - 10:37am</t>
  </si>
  <si>
    <t>- Hoje, mais do que nunca, pudemos assistir e sentir o despertar do patriotismo e do profundo amor pelo Brasil. As ruas foram tomadas pelas cores de nossa linda bandeira e nosso glorioso hino nacional foi cantado por milhões de homens e mulheres, de todas idades, classes e cores.</t>
  </si>
  <si>
    <t>07/09/2022 - 7:42pm</t>
  </si>
  <si>
    <t>https://twitter.com/jairbolsonaro/status/1567644559202566144</t>
  </si>
  <si>
    <t xml:space="preserve">105,8 mil
</t>
  </si>
  <si>
    <t>14/09/2022 - 10:43am</t>
  </si>
  <si>
    <t>- É difícil imaginar o que se passou pela cabeça de Dom Pedro I ao proclamar a Independência do Brasil, mas não tenho dúvida de que, em seu coração, queimava a mesma chama de amor e orgulho que hoje preencheu o peito de cada brasileiro em cada lugar do nosso imenso país.</t>
  </si>
  <si>
    <t>https://twitter.com/jairbolsonaro/status/1567644560934797318</t>
  </si>
  <si>
    <t>33 mil</t>
  </si>
  <si>
    <t xml:space="preserve">5.302 mil
</t>
  </si>
  <si>
    <t>- Mais uma vez o nosso povo mostrou a todos aqueles que duvidam de sua capacidade e integridade não apenas a força que possui, mas também o espírito pacífico e ordeiro que carrega em seu coração. O mundo pôde assistir novamente a uma celebração de união, esperança e liberdade.</t>
  </si>
  <si>
    <t>https://twitter.com/jairbolsonaro/status/1567644562524454916</t>
  </si>
  <si>
    <t xml:space="preserve">24,3 mil
</t>
  </si>
  <si>
    <t>3.581 mil</t>
  </si>
  <si>
    <t xml:space="preserve"> Há muito não se via tantas pessoas emocionadas, festejando com alegria a nossa Independência. Essa emoção contagiou a todos nós. Impossível conter as lágrimas e não pensar no quanto o nosso país é maravilhoso, mesmo com todas as dificuldades que enfrentamos no dia a dia.</t>
  </si>
  <si>
    <t>https://twitter.com/jairbolsonaro/status/1567644564437049347</t>
  </si>
  <si>
    <t>27,3 mil</t>
  </si>
  <si>
    <t>4.359 mil</t>
  </si>
  <si>
    <t>14/09/2022 - 10:44am</t>
  </si>
  <si>
    <t>- Se antes falavam que éramos uma nação adormecida, hoje posso dizer que o Brasil acordou e está cada vez mais consciente do potencial que possui. Ninguém no mundo tem o que nós temos: nossos recursos, nossas riquezas, nossas florestas e nosso povo trabalhador e miscigenado.</t>
  </si>
  <si>
    <t>https://twitter.com/jairbolsonaro/status/1567644566769078275</t>
  </si>
  <si>
    <t xml:space="preserve">24,9 mil
</t>
  </si>
  <si>
    <t xml:space="preserve">3.971 mil
</t>
  </si>
  <si>
    <t xml:space="preserve"> Nossa Pátria é gigante e abençoada. Na prática, somos vários brasis dentro de um só. E, apesar dos altos e baixos da história, seguimos unidos na preservação de nossa soberania e liberdade. O Brasil era impossível, mas se tornou real: somos um milagre em forma de nação.</t>
  </si>
  <si>
    <t>https://twitter.com/jairbolsonaro/status/1567644568438427656</t>
  </si>
  <si>
    <t xml:space="preserve">25,5 mil
</t>
  </si>
  <si>
    <t>3.843 mil</t>
  </si>
  <si>
    <t>- Repito: numa única família brasileira há mais diversidade do que em muitas nações. Está em nosso DNA lidar com as diferenças e contradições, porque somos frutos delas. Não é uma raça, sexo ou classe que nos une como povo, são os valores que carregamos dentro de cada um de nós.</t>
  </si>
  <si>
    <t>https://twitter.com/jairbolsonaro/status/1567644570631954434</t>
  </si>
  <si>
    <t xml:space="preserve">26,7 mil
</t>
  </si>
  <si>
    <t xml:space="preserve">4.118 mil
</t>
  </si>
  <si>
    <t>- Por isso, atacar nossos valores é uma das formas mais covardes de promover a desunião. Por isso, lutarei até o fim da minha vida para proteger os valores e as tradições do nosso povo, para que sejamos uma nação cada vez mais unida, de modo que ninguém seja capaz de dividi-la.</t>
  </si>
  <si>
    <t>https://twitter.com/jairbolsonaro/status/1567644572783706112</t>
  </si>
  <si>
    <t>40,9 mil</t>
  </si>
  <si>
    <t>5.403 mil</t>
  </si>
  <si>
    <t>- Parabéns a todos por promoverem neste 7 de setembro de 2022 uma das maiores e mais lindas festas já vistas nos últimos 200 anos e em todo o planeta! Vocês mostraram ao mundo a beleza e grandeza do nosso país. INDEPENDÊNCIA OU MORTE! ONTEM, HOJE E POR TODA ETERNIDADE! 🇧🇷</t>
  </si>
  <si>
    <t>https://twitter.com/jairbolsonaro/status/1567644575027658752</t>
  </si>
  <si>
    <t xml:space="preserve">51,7 mil
 </t>
  </si>
  <si>
    <t>- VOSSOS PEITOS, VOSSOS BRAÇOS, SÃO MURALHAS DO BRASIL! 🇧🇷</t>
  </si>
  <si>
    <t>07/09/2022 - 8:51pm</t>
  </si>
  <si>
    <t>https://twitter.com/jairbolsonaro/status/1567661850854146049</t>
  </si>
  <si>
    <t>https://pbs.twimg.com/media/FcF0JIbXgAUltIg?format=jpg&amp;name=small</t>
  </si>
  <si>
    <t xml:space="preserve">94,5 mil
 </t>
  </si>
  <si>
    <t xml:space="preserve">13,9 mil
 </t>
  </si>
  <si>
    <t>14/09/2022 - 10:48am</t>
  </si>
  <si>
    <t>07/09/2022 - 9:24pm</t>
  </si>
  <si>
    <t>https://twitter.com/jairbolsonaro/status/1567670186077044739</t>
  </si>
  <si>
    <t>https://twitter.com/i/status/1567670186077044739</t>
  </si>
  <si>
    <t>https://twitter.com/folha/status/1567641119319531522</t>
  </si>
  <si>
    <t>38,2 mil</t>
  </si>
  <si>
    <t>4.641 mil</t>
  </si>
  <si>
    <t>14/09/2022 - 10:52am</t>
  </si>
  <si>
    <t>- Obrigado?!</t>
  </si>
  <si>
    <t>8/09/2022 - 1:21am</t>
  </si>
  <si>
    <t>https://twitter.com/jairbolsonaro/status/1567729791800836096</t>
  </si>
  <si>
    <t>https://twitter.com/i/status/1567729791800836096</t>
  </si>
  <si>
    <t xml:space="preserve">69,8 mil
 </t>
  </si>
  <si>
    <t xml:space="preserve">7.929 mil
</t>
  </si>
  <si>
    <t>14/09/2022 - 10:53am</t>
  </si>
  <si>
    <t>- ESPÍRITO SANTO / BRASIL: Na semana do bicentenário da independência do Brasil, estamos mais uma vez fazendo história. Hoje, assinamos o contrato de desestatização da Companhia Docas do Espírito Santo, passando para o prIvado, pela primeira vez, a operação de um porto federal.</t>
  </si>
  <si>
    <t>08/09/2022 -  6:48am</t>
  </si>
  <si>
    <t>https://twitter.com/jairbolsonaro/status/1567812117432082432</t>
  </si>
  <si>
    <t>https://twitter.com/i/status/1567812117432082432</t>
  </si>
  <si>
    <t xml:space="preserve">30,9 mil
</t>
  </si>
  <si>
    <t xml:space="preserve">4.802 mil
</t>
  </si>
  <si>
    <t>14/09/2022 - 10:56am</t>
  </si>
  <si>
    <t>- Isso vai garantir R$ 850 milhões em investimentos e gerar mais de 1.500 novos empregos. Além disso, a operação de privatização trará maior eficiência e competitividade aos portos do estado.</t>
  </si>
  <si>
    <t>https://twitter.com/jairbolsonaro/status/1567812122167459843</t>
  </si>
  <si>
    <t xml:space="preserve">19,9 mil
 </t>
  </si>
  <si>
    <t>2.503 mil</t>
  </si>
  <si>
    <t>- Governo Federal lançou "Programa Aproxima" (2021), que disponibiliza imóveis públicos para habitação social.
- Iniciativa oferece à famílias de baixa renda a oportunidade de ter a casa própria por meio de imóveis públicos desocupados em áreas urbanas de grande movimentação.</t>
  </si>
  <si>
    <t>08/09/2022 - 1:39pm</t>
  </si>
  <si>
    <t>https://twitter.com/jairbolsonaro/status/1567915534574034947</t>
  </si>
  <si>
    <t xml:space="preserve">32,2 mil
</t>
  </si>
  <si>
    <t>5.024 mil</t>
  </si>
  <si>
    <t>14/09/2022 - 10:59am</t>
  </si>
  <si>
    <t>- Lançamento de  mais um Programa Social, mostrando novamente preocupação com as famílias de baixa renda do nosso Brasil.</t>
  </si>
  <si>
    <t>https://twitter.com/jairbolsonaro/status/1567915536893333504</t>
  </si>
  <si>
    <t xml:space="preserve">17 mil
 </t>
  </si>
  <si>
    <t xml:space="preserve">2.315 mil
</t>
  </si>
  <si>
    <t>- Vale lembrar que o Governo Federal entregou mais de 1.200.000 residências alcançando mais de 5.000.000 de pessoas por todo Brasil, via Programa Casa Verde Amarela e conclusões de conjuntos habitacionais inacabados por governos anteriores.</t>
  </si>
  <si>
    <t>https://twitter.com/jairbolsonaro/status/1567915538872926210</t>
  </si>
  <si>
    <t>15,9 mil</t>
  </si>
  <si>
    <t xml:space="preserve">2.446 mil
</t>
  </si>
  <si>
    <t>- Live da semana / PR Jair Bolsonaro (08/09/2022).</t>
  </si>
  <si>
    <t>https://twitter.com/jairbolsonaro/status/1567996258660356097</t>
  </si>
  <si>
    <t>https://youtu.be/c-rYkJr1tbk</t>
  </si>
  <si>
    <t xml:space="preserve">9.512 mil
</t>
  </si>
  <si>
    <t>1.779 mil</t>
  </si>
  <si>
    <t>14/09/2022 - 11:50am</t>
  </si>
  <si>
    <t>"Quando a vida parece difícil, os corajosos não se deitam e aceitam a derrota; em vez disso, estão ainda mais determinados a lutar por um futuro melhor"
- Com tais palavras, Rainha Elizabeth II mostra por que não foi apenas a Rainha dos britânicos, mas uma rainha para todos nós.</t>
  </si>
  <si>
    <t>08/09/2022 - 4:43pm</t>
  </si>
  <si>
    <t>https://twitter.com/jairbolsonaro/status/1567961732869685248</t>
  </si>
  <si>
    <t xml:space="preserve">87,5 mil
 </t>
  </si>
  <si>
    <t>11,9 mil</t>
  </si>
  <si>
    <t>14/09/2022 - 11:57am</t>
  </si>
  <si>
    <t>- É com grande pesar e comoção que o Brasil recebe a notícia do falecimento de Sua Majestade a Rainha Elizabeth II, uma mulher extraordinária e singular, cujo exemplo de liderança, de humildade e de amor à pátria seguirá inspirando a nós e ao mundo inteiro até o fim dos tempos.</t>
  </si>
  <si>
    <t>https://twitter.com/jairbolsonaro/status/1567961734769516549</t>
  </si>
  <si>
    <t>27,9 mil</t>
  </si>
  <si>
    <t xml:space="preserve">3.223 mil
</t>
  </si>
  <si>
    <t>- Muitas vezes, a eternidade nos surpreende, tirando de nós aqueles que amamos, mas, hoje, foi a vez da eternidade ser surpreendida, com a gloriosa chegada de Sua Alteza a Rainha do Reino Unido. Que Deus a receba em sua infinita bondade e conforte sua família e o povo britânico.</t>
  </si>
  <si>
    <t>https://twitter.com/jairbolsonaro/status/1567961736661065732</t>
  </si>
  <si>
    <t xml:space="preserve">32,8 mil
</t>
  </si>
  <si>
    <t>3.720 mil</t>
  </si>
  <si>
    <t>- Nesta data triste para o mundo, decretamos três dias de luto oficial e convidamos todo o povo brasileiro a prestar homenagens à Rainha Elizabeth II.
- DEUS SALVE A RAINHA!</t>
  </si>
  <si>
    <t>08/09/2022 - 4:45pm</t>
  </si>
  <si>
    <t>https://twitter.com/jairbolsonaro/status/1567962251398709252</t>
  </si>
  <si>
    <t>https://twitter.com/i/status/1567962251398709252</t>
  </si>
  <si>
    <t xml:space="preserve">64,3 mil
</t>
  </si>
  <si>
    <t xml:space="preserve">8.726 mil
</t>
  </si>
  <si>
    <t xml:space="preserve">
08/09/2022 - 8:16pm
</t>
  </si>
  <si>
    <t>https://twitter.com/jairbolsonaro/status/1568015546565726214</t>
  </si>
  <si>
    <t>https://pbs.twimg.com/media/FcK108wWQAIez5D?format=jpg&amp;name=small</t>
  </si>
  <si>
    <t xml:space="preserve">32,4 mil
</t>
  </si>
  <si>
    <t>4.709 mil</t>
  </si>
  <si>
    <t>14/09/2022 - 11:58am</t>
  </si>
  <si>
    <t>- O plano econômico do Governo Federal tem diretrizes inequívocas: economia aberta, menos impostos, maior eficiência e transparência do gasto público, banco central independente, desestatizações…</t>
  </si>
  <si>
    <t>08/09/2022 - 9:53pm</t>
  </si>
  <si>
    <t>https://twitter.com/jairbolsonaro/status/1568039888074821638</t>
  </si>
  <si>
    <t>https://twitter.com/i/status/1568039888074821638</t>
  </si>
  <si>
    <t>7.552 mil</t>
  </si>
  <si>
    <t>14/09/2022 - 12:02pm</t>
  </si>
  <si>
    <t>- Esse mês a EMBRAPII traz muita novidade!
- A EMBRAPII e a ANPROTEC assinaram um acordo que visa aumentar o fomento de projetos de startups e empresas de pequeno porte do Brasil.</t>
  </si>
  <si>
    <t>09/09/2022 - 6:31am</t>
  </si>
  <si>
    <t>https://twitter.com/jairbolsonaro/status/1568170316471353346</t>
  </si>
  <si>
    <t xml:space="preserve">28,8 mil
</t>
  </si>
  <si>
    <t xml:space="preserve">4.081 mil
</t>
  </si>
  <si>
    <t>14/09/2022 - 12:06pm</t>
  </si>
  <si>
    <t>- A parceria vai estimular a pesquisa, desenvolvimento e inovação (PD&amp;I), já que a EMBRAPII conta com uma rede 77 Unidades EMBRAPII – centros de pesquisa com infraestrutura e pesquisadores para atender à demanda da indústria nacional…</t>
  </si>
  <si>
    <t>https://twitter.com/jairbolsonaro/status/1568170318308442114</t>
  </si>
  <si>
    <t>8.348 mil</t>
  </si>
  <si>
    <t>1167 mil</t>
  </si>
  <si>
    <t>… e a Anprotec é referência em inovação e empreendedorismo, reunindo cerca de 350 associados, entre incubadoras e aceleradoras de empresas, parques tecnológicos, instituições de ensino e pesquisa, órgãos públicos e outras entidades ligadas a empreendedorismo e inovação.</t>
  </si>
  <si>
    <t>https://twitter.com/jairbolsonaro/status/1568170320393125894</t>
  </si>
  <si>
    <t>7.694 mil</t>
  </si>
  <si>
    <t>1.094 mil</t>
  </si>
  <si>
    <t>- Além do apoio de suas Unidades, a EMBRAPII também financia projetos de inovação de empresas nacionais. É o caso do programa Lab2MKT, que auxilia startups e pequenas empresas em todo o ciclo de desenvolvimento do produto ou serviço, até sua chegada ao mercado.</t>
  </si>
  <si>
    <t>https://twitter.com/jairbolsonaro/status/1568170321944928258</t>
  </si>
  <si>
    <t xml:space="preserve">13,2 mil
 </t>
  </si>
  <si>
    <t>1.789 mil</t>
  </si>
  <si>
    <t>- Mais de 1700 projetos já receberam o apoio da EMBRAPII, totalizando mais de R$ 2,4 bilhões em investimentos.
- São parcerias como esta que impulsionam a EMBRAPII em sua busca pela inovação no país, ciência, tecnologia e geração de empregos.</t>
  </si>
  <si>
    <t>https://twitter.com/jairbolsonaro/status/1568170323446571008</t>
  </si>
  <si>
    <t xml:space="preserve">12,4 mil
 </t>
  </si>
  <si>
    <t>1.808 mil</t>
  </si>
  <si>
    <t>- Parece que o ex-presidiário se sentiu excluído após esse vídeo. Em resposta, chamou o povo de "cuscuz clã", talvez porque assistiu a milhões de brasileiros vestindo amarelo.</t>
  </si>
  <si>
    <t>09/09/2022 - 7:39am</t>
  </si>
  <si>
    <t>https://twitter.com/jairbolsonaro/status/1568187290425360385</t>
  </si>
  <si>
    <t>https://twitter.com/i/status/1568187290425360385</t>
  </si>
  <si>
    <t xml:space="preserve">93,9 mil
</t>
  </si>
  <si>
    <t>17,9 mil</t>
  </si>
  <si>
    <t>14/09/2022 - 12:11pm</t>
  </si>
  <si>
    <t>09/09/2022 - 11:20am</t>
  </si>
  <si>
    <t>https://twitter.com/jairbolsonaro/status/1568242936520785921</t>
  </si>
  <si>
    <t>https://twitter.com/i/status/1568242936520785921</t>
  </si>
  <si>
    <t xml:space="preserve">34,1 mil
</t>
  </si>
  <si>
    <t>6363 mil</t>
  </si>
  <si>
    <t>14/09/2022 - 12:12pm</t>
  </si>
  <si>
    <t>- Imperatriz / Maranhão
- Augustinópolis / Tocantins
- 09/09/2022</t>
  </si>
  <si>
    <t>09/09/2022 - 5:51pm</t>
  </si>
  <si>
    <t>https://twitter.com/jairbolsonaro/status/1568341333101940737</t>
  </si>
  <si>
    <t>https://twitter.com/i/status/1568341333101940737</t>
  </si>
  <si>
    <t xml:space="preserve">27,3 mil
 </t>
  </si>
  <si>
    <t>5.423 mil</t>
  </si>
  <si>
    <t>14/09/2022 - 12:14pm</t>
  </si>
  <si>
    <t>- Associar as milhões de famílias que foram pacificamente às ruas manifestar seu amor pelo Brasil no dia de nossa Independência a um grupo terrorista, racista e antissemita, como a Ku Klux Klan, é de longe a maior e mais covarde ofensa ao povo brasileiro que já vi em minha vida.</t>
  </si>
  <si>
    <t>09/09/2022 - 7:16pm</t>
  </si>
  <si>
    <t>https://twitter.com/jairbolsonaro/status/1568362765013716993</t>
  </si>
  <si>
    <t xml:space="preserve">110 mil
 </t>
  </si>
  <si>
    <t>20,6 mil</t>
  </si>
  <si>
    <t>14/09/2022 - 12:17pm</t>
  </si>
  <si>
    <t>- Tais ofensas se tornam ainda mais revoltantes quando são proferidas por quem estava preso por assaltar o mesmo povo que agora ataca, e que está tentando, a todo custo, voltar à cena do crime. É um ex-presidiário xingando aqueles que vivem suas vidas de forma honesta e justa.</t>
  </si>
  <si>
    <t>https://twitter.com/jairbolsonaro/status/1568362766871969795</t>
  </si>
  <si>
    <t xml:space="preserve">44 mil
 </t>
  </si>
  <si>
    <t>7.068 mil</t>
  </si>
  <si>
    <t>- Como disse há alguns dias, uma das formas mais covardes de promover a desunião de nosso povo é atacar os seus valores, sobretudo com rótulos desprezíveis e abomináveis, que desrespeitam não só a nós, mas a diversos outros povos ao banalizar assuntos tão sérios e graves.</t>
  </si>
  <si>
    <t>https://twitter.com/jairbolsonaro/status/1568362768700522502</t>
  </si>
  <si>
    <t xml:space="preserve">29,9 mil
</t>
  </si>
  <si>
    <t>4.569 mil</t>
  </si>
  <si>
    <t>-Quem acusa o nosso povo trabalhador e honesto de cultivar ideias perversas, desconhece sua essência pacífica e fraterna. Os brasileiros carregam dentro de si a diversidade. Isso é indissociável! Ideais totalitários, como nazismo e comunismo, JAMAIS prosperarão em nossas terras!</t>
  </si>
  <si>
    <t>https://twitter.com/jairbolsonaro/status/1568362770315223040</t>
  </si>
  <si>
    <t xml:space="preserve">
38,2 mil</t>
  </si>
  <si>
    <t xml:space="preserve">5.925 mil
</t>
  </si>
  <si>
    <t>- Temos um povo maravilhoso, direito, que respeita as leis e enfrenta as maiores dificuldades muitas vezes com um sorriso no rosto. Usar daqueles que seguem o caminho do mal, do crime, para rotular toda uma nação é, também, atacá-la, porque os brasileiros repudiam essas condutas.</t>
  </si>
  <si>
    <t>https://twitter.com/jairbolsonaro/status/1568362772265664514</t>
  </si>
  <si>
    <t xml:space="preserve">37 mil
 </t>
  </si>
  <si>
    <t>5.812 mil</t>
  </si>
  <si>
    <t>- A única coisa capaz de se assustar com isso aqui é o próprio mal. Boa noite a todos!</t>
  </si>
  <si>
    <t>09/09/2022 - 10:28pm</t>
  </si>
  <si>
    <t>https://twitter.com/jairbolsonaro/status/1568411080879218690</t>
  </si>
  <si>
    <t>76,9 mil</t>
  </si>
  <si>
    <t xml:space="preserve">13,9 mil
</t>
  </si>
  <si>
    <t>14/09/2022 - 12:20pm</t>
  </si>
  <si>
    <t>- REVOLUÇÃO FERROVIÁRIA: 
- De 2019 a 2022, o Governo Federal viabilizou, através de leilões, concessões pelo Programa Pro-Trilhos, R$ 133,24 bilhões de investimentos projetados e 27 contratos assinados, que totalizarão 9.922,5 km de novos trilhos à malha ferroviária brasileira.</t>
  </si>
  <si>
    <t>10/09/2022 - 7:02am</t>
  </si>
  <si>
    <t>https://twitter.com/jairbolsonaro/status/1568540408652746752</t>
  </si>
  <si>
    <t xml:space="preserve">
41,4 mil</t>
  </si>
  <si>
    <t>6.812 mil</t>
  </si>
  <si>
    <t>14/09/2022 - 12:23pm</t>
  </si>
  <si>
    <t>- Estima-se ainda que, somados, os 79 requerimentos de construção e operação de ferrovias, já solicitados injetarão R$ 240,82 bilhões em investimentos privados no modal, agregando 20,7 mil km em novos trilhos à rede ferroviária
nacional, cruzando 17 estados e o Distrito Federal.</t>
  </si>
  <si>
    <t>https://twitter.com/jairbolsonaro/status/1568540410242375682</t>
  </si>
  <si>
    <t xml:space="preserve">25,4 mil
</t>
  </si>
  <si>
    <t xml:space="preserve">3.326 mil
</t>
  </si>
  <si>
    <t>- Desenvolvimento Nacional, empregos diretos e indiretos e nova revolução de modais de transporte.</t>
  </si>
  <si>
    <t>https://twitter.com/jairbolsonaro/status/1568540411882340352</t>
  </si>
  <si>
    <t xml:space="preserve">
24,3 mil
</t>
  </si>
  <si>
    <t xml:space="preserve">3.026 mil
</t>
  </si>
  <si>
    <t>10/09/2022 - 11:55am</t>
  </si>
  <si>
    <t>https://twitter.com/jairbolsonaro/status/1568614150137331717</t>
  </si>
  <si>
    <t>https://twitter.com/i/status/1568614150137331717</t>
  </si>
  <si>
    <t xml:space="preserve">
33,2 mil
</t>
  </si>
  <si>
    <t>7174 mil</t>
  </si>
  <si>
    <t>14/09/2022 - 12:26pm</t>
  </si>
  <si>
    <t>- Quando se coloca junto as cenas que predominaram no último 7 de setembro, mais forçado se mostra o tom apocalíptico e dramático adotado pela rede Globo para causar medo e manipular as pessoas. O que deveria ser um jornalismo sério e imparcial se tornou uma linha auxiliar do PT.</t>
  </si>
  <si>
    <t>10/09/2022 - 4:09pm</t>
  </si>
  <si>
    <t>https://twitter.com/jairbolsonaro/status/1568678055710806017</t>
  </si>
  <si>
    <t>https://twitter.com/i/status/1568678055710806017</t>
  </si>
  <si>
    <t>49,9 mil</t>
  </si>
  <si>
    <t>10,7 mil</t>
  </si>
  <si>
    <t>14/09/2022 - 12:24pm</t>
  </si>
  <si>
    <t>- Confirmados, Jogos Escolares 2022 valem para Bolsa Atleta e Auxílio Esporte Escolar.
- Principal competição do desporto escolar na faixa etária de 12 a 14 anos.
- Retomado em 2021 após 17 anos, a competição reuniu mais de cinco mil estudantes das 27 Unidades da Federação.</t>
  </si>
  <si>
    <t>10/09/2022 - 9:45pm</t>
  </si>
  <si>
    <t>https://twitter.com/jairbolsonaro/status/1568762724968202241</t>
  </si>
  <si>
    <t xml:space="preserve">37,5 mil
</t>
  </si>
  <si>
    <t>5.577 mil</t>
  </si>
  <si>
    <t>14/09/2022 - 12:38pm</t>
  </si>
  <si>
    <t>- Para 2022, 17 modalidades, a maioria disputada dentro da estrutura do Parque Olímpico da Barra, no Rio. Em vários estados, as seletivas já foram finalizadas. A estimativa é de que sejam mais de 6,3 mil atletas participantes e 1.900 pessoas entre comissões técnicas e dirigentes.</t>
  </si>
  <si>
    <t>https://twitter.com/jairbolsonaro/status/1568762727027318787</t>
  </si>
  <si>
    <t>9.177 mil</t>
  </si>
  <si>
    <t>1.146 mil</t>
  </si>
  <si>
    <t>- Previsão é de 12 modalidades individuais (atletismo, badminton, caratê, ciclismo, ginástica artística, ginástica rítmica, natação, judô, taekwondo, tênis de mesa, wrestling e xadrez) e cinco coletivas (basquete, futsal, handebol, vôlei e vôlei de praia).</t>
  </si>
  <si>
    <t>https://twitter.com/jairbolsonaro/status/1568762728948576256</t>
  </si>
  <si>
    <t xml:space="preserve">18,9 mil
</t>
  </si>
  <si>
    <t xml:space="preserve">2.259 mil
</t>
  </si>
  <si>
    <t>- Volta do esporte abandonado nas escolas, profissionalização de carreira, futuro longe de malefícios sociais, além de saúde aos jovens brasileiros.</t>
  </si>
  <si>
    <t>https://twitter.com/jairbolsonaro/status/1568762735696953345</t>
  </si>
  <si>
    <t>https://pbs.twimg.com/media/FcVdZIOWIAAiwt3?format=jpg&amp;name=small</t>
  </si>
  <si>
    <t xml:space="preserve">26,5 mil
 </t>
  </si>
  <si>
    <t>3.357 mil</t>
  </si>
  <si>
    <t>11/09/2022 - 6:42am</t>
  </si>
  <si>
    <t>https://twitter.com/jairbolsonaro/status/1568897834723807233</t>
  </si>
  <si>
    <t>https://twitter.com/i/status/1568897834723807233</t>
  </si>
  <si>
    <t xml:space="preserve">49,4 mil
</t>
  </si>
  <si>
    <t xml:space="preserve">9.729 mil
</t>
  </si>
  <si>
    <t>14/09/2022 - 12:41pm</t>
  </si>
  <si>
    <t>- Brasil tem deflação de 0,36% em agosto, a menor taxa para o mês em 24 anos.
- Segunda queda de preços consecutiva, sendo o primeiro resultado abaixo dos dois dígitos desde setembro do ano passado, mostra IBGE.</t>
  </si>
  <si>
    <t>11/09/2022 - 12:20pm</t>
  </si>
  <si>
    <t>https://twitter.com/jairbolsonaro/status/1568982714052915201</t>
  </si>
  <si>
    <t>9.221 mil</t>
  </si>
  <si>
    <t>14/09/2022 - 12:43pm</t>
  </si>
  <si>
    <t>- Mesmo com pandemia, o “fique em casa que a economia a gente vê depois” e uma guerra que afeta a todo mundo, o 🇧🇷 avança enfrentando estes e outros problemas, como o PT sendo contrário a diminuição de impostos que reduz o preço dos combustíveis e alimentos a todo Brasileiro.</t>
  </si>
  <si>
    <t>https://twitter.com/jairbolsonaro/status/1568982716351393797</t>
  </si>
  <si>
    <t>27,7 mil</t>
  </si>
  <si>
    <t>4331 mil</t>
  </si>
  <si>
    <r>
      <rPr>
        <sz val="11.0"/>
      </rPr>
      <t xml:space="preserve">-Atualizações deste domingo realizadas em nosso canal no Telegram. </t>
    </r>
    <r>
      <rPr>
        <color rgb="FF1155CC"/>
        <sz val="11.0"/>
        <u/>
      </rPr>
      <t>https://t.me/jairbolsonarobrasil</t>
    </r>
  </si>
  <si>
    <t>11/09/2022 - 7:52pm</t>
  </si>
  <si>
    <t>https://twitter.com/jairbolsonaro/status/1569096476604919808</t>
  </si>
  <si>
    <t>https://pbs.twimg.com/media/FcaM7VOXwAER3Us?format=jpg&amp;name=medium</t>
  </si>
  <si>
    <t>https://t.me/jairbolsonarobrasil</t>
  </si>
  <si>
    <t>23,5 mil</t>
  </si>
  <si>
    <t>3865 mil</t>
  </si>
  <si>
    <t>14/09/2022 - 12:46pm</t>
  </si>
  <si>
    <t>- Títulos de Propriedade:
- Totais de cada período:
. lula (2003–2010): 99.050
. dilma (2011–2016): 176.627
. Temer (2017–2018): 208.563
. lula e dilma (2003–2016): 275.677
. dilma e Temer (2015–2018): 248.712
. Bolsonaro (2019–2022): 402.435</t>
  </si>
  <si>
    <t>12/09/2022 - 6:27am</t>
  </si>
  <si>
    <t>https://twitter.com/jairbolsonaro/status/1569256305050927110</t>
  </si>
  <si>
    <t xml:space="preserve">59,9 mil
 </t>
  </si>
  <si>
    <t>11,5 mil</t>
  </si>
  <si>
    <t>14/09/2022 - 12:49pm</t>
  </si>
  <si>
    <t>Média anual de cada governo:
- lula: 12.381 (8 anos)
- dilma: 29.438 (6 anos)
- Temer: 104.282 (2 anos)
- Bolsonaro: 105.610 (3 anos e 8 meses)
Para facilitar a compreensão, a média foi calculada dividindo o total de títulos entregues por 3,5, ou seja, considerando 6 meses.</t>
  </si>
  <si>
    <t>https://twitter.com/jairbolsonaro/status/1569256306669649922</t>
  </si>
  <si>
    <t xml:space="preserve">25,2 mil
</t>
  </si>
  <si>
    <t xml:space="preserve">3.802 mil
</t>
  </si>
  <si>
    <t>- Em apenas 3 anos e 7 meses, o Governo Bolsonaro já entregou 402.435 títulos de propriedade, mais que os governos lula e dilma somados em seus 14 anos.
- Maior força-tarefa de entrega de títulos da História do Brasil: 50 mil títulos para famílias no Pará (em junho de 2021).</t>
  </si>
  <si>
    <t>https://twitter.com/jairbolsonaro/status/1569256308326408192</t>
  </si>
  <si>
    <t xml:space="preserve">26,4 mil
</t>
  </si>
  <si>
    <t xml:space="preserve">4.423 mil
</t>
  </si>
  <si>
    <t xml:space="preserve">- MAIS UM RECORDE: abertura de uma empresa em menos de 24h é símbolo da liberdade de empreender, marca dos últimos anos em nossa nação.
- Desburocratizações, digitalizações, menos estado, ganho de tempo e menos gasto ao investidor que gerará mais empregos. Temos muito à avançar!
</t>
  </si>
  <si>
    <t>12/09/2022 - 12:12pm</t>
  </si>
  <si>
    <t>https://twitter.com/jairbolsonaro/status/1569343232521437185</t>
  </si>
  <si>
    <t>https://pbs.twimg.com/media/FcdtWYxXkAAG7PU?format=jpg&amp;name=small</t>
  </si>
  <si>
    <t xml:space="preserve">43,4 mil
 </t>
  </si>
  <si>
    <t xml:space="preserve">8.213 mil
</t>
  </si>
  <si>
    <t>14/09/2022 - 12:50pm</t>
  </si>
  <si>
    <t>- É comum um jovem, por inexperiência ou influência, confundir liberdade com um mundo sem regras e acabar se rebelando contra os próprios pais. Sei disso porque também já fui um. Porém, fiquei do lado deles, pois percebi que eram os únicos capazes de dar a própria vida por mim.</t>
  </si>
  <si>
    <t>13/09/2022 - 12:16am</t>
  </si>
  <si>
    <t>https://twitter.com/jairbolsonaro/status/1569525523185020929</t>
  </si>
  <si>
    <t>https://twitter.com/i/status/1569525523185020929</t>
  </si>
  <si>
    <t xml:space="preserve">50,3 mil
</t>
  </si>
  <si>
    <t xml:space="preserve">10,5 mil
 </t>
  </si>
  <si>
    <t>14/09/2022 - 12:54</t>
  </si>
  <si>
    <t>- A partir de hoje, a Petrobras reduz o preço médio de venda do gás de cozinha (GLP) para distribuidoras, passando de R$ 4,23/kg para R$ 4,03/kg, equivalente a R$ 52,34 por 13kg: redução média de R$ 2,60 por 13 kg.
- Lembrando que o imposto federal sobre o gás de cozinha é zero!</t>
  </si>
  <si>
    <t>13/09/2022 - 7:18am</t>
  </si>
  <si>
    <t>https://twitter.com/jairbolsonaro/status/1569631545442418693</t>
  </si>
  <si>
    <t>66,5 mil</t>
  </si>
  <si>
    <t xml:space="preserve">11,3 mil
</t>
  </si>
  <si>
    <t>14/09/2022 - 12:55</t>
  </si>
  <si>
    <t>13/09/2022 - 11:00am</t>
  </si>
  <si>
    <t>https://twitter.com/jairbolsonaro/status/1569687525500796930</t>
  </si>
  <si>
    <t>https://twitter.com/i/status/1569687525500796930</t>
  </si>
  <si>
    <t>9.132 mil</t>
  </si>
  <si>
    <t>14/09/2022 - 13:04</t>
  </si>
  <si>
    <t>- Sorocaba / SP (terça-feira)</t>
  </si>
  <si>
    <t>13/09/2022 - 4:59pm</t>
  </si>
  <si>
    <t>https://twitter.com/jairbolsonaro/status/1569777925414879234</t>
  </si>
  <si>
    <t>https://twitter.com/i/status/1569777925414879234</t>
  </si>
  <si>
    <t xml:space="preserve">30,9 mil
</t>
  </si>
  <si>
    <t xml:space="preserve">6.290 mil
</t>
  </si>
  <si>
    <t>14/09/2022 - 13:07</t>
  </si>
  <si>
    <t>- Conversa no Programa do Ratinho:</t>
  </si>
  <si>
    <t>13/09/2022 - 7:58pm</t>
  </si>
  <si>
    <t>https://twitter.com/jairbolsonaro/status/1569822854882918402</t>
  </si>
  <si>
    <t>https://youtu.be/8Ywr1JnoI2E</t>
  </si>
  <si>
    <t xml:space="preserve">
24,5 mil</t>
  </si>
  <si>
    <t xml:space="preserve">4.760 mil
</t>
  </si>
  <si>
    <t>14/09/2022 - 13:11</t>
  </si>
  <si>
    <t xml:space="preserve">- Diminuição de impostos de alimentos, recorde de títulos de propriedade, agricultura familiar, abastecimento, emprego e renda ao Brasileiro.
</t>
  </si>
  <si>
    <t>13/09/2022 - 9:13pm</t>
  </si>
  <si>
    <t>https://twitter.com/jairbolsonaro/status/1569841751170469893</t>
  </si>
  <si>
    <t>https://twitter.com/i/status/1569841751170469893</t>
  </si>
  <si>
    <t xml:space="preserve">
37,8 mil
</t>
  </si>
  <si>
    <t xml:space="preserve">8.468 mil
</t>
  </si>
  <si>
    <t>14/09/2022 - 13:12</t>
  </si>
  <si>
    <t>- Após mais uma tentativa covarde de me associar a um crime brutal sem o menor fundamento, a imprensa teve que descartar a narrativa por conta de uma tatuagem de Lula no braço do assassino. Dificilmente seguirão dando destaque, prova de que a preocupação nunca foi com as vítimas.</t>
  </si>
  <si>
    <t>13/09/2022 - 10:20pm</t>
  </si>
  <si>
    <t>https://twitter.com/jairbolsonaro/status/1569858506747944961</t>
  </si>
  <si>
    <t>72,5 mil</t>
  </si>
  <si>
    <t xml:space="preserve">14 mil
</t>
  </si>
  <si>
    <t>14/09/2022 - 13:16</t>
  </si>
  <si>
    <t>- O fato é que, se não existisse essa tatuagem, jornais ainda estariam explorando mais uma narrativa mentirosa para tentar convencer inocentes de que as milhões de pessoas que me apoiam, homens, mulheres, jovens e idosos, compactuam de alguma forma com esse tipo de barbaridade.</t>
  </si>
  <si>
    <t>https://twitter.com/jairbolsonaro/status/1569858508329189376</t>
  </si>
  <si>
    <t xml:space="preserve">26,1 mil
 </t>
  </si>
  <si>
    <t xml:space="preserve">4.198 mil
</t>
  </si>
  <si>
    <t>- Tamanho desrespeito não atinge somente o povo, que já demonstrou inúmeras vezes seu caráter ordeiro e que se manteve pacífico mesmo diante do abuso da corrupção e da violência na era petista, mas principalmente as vítimas desse crime, reduzidas a meras ferramentas de campanha.</t>
  </si>
  <si>
    <t>https://twitter.com/jairbolsonaro/status/1569858509935607808</t>
  </si>
  <si>
    <t>28,2 mil</t>
  </si>
  <si>
    <t>3.869 mil</t>
  </si>
  <si>
    <t>- Em que isso ajudaria a não ser no estímulo à violência? Criminosos como esse que assassinou a ex-mulher e o filho em SP devem ser tratados como criminosos e ponto final. Quem tira uma vida de forma gratuita e cruel tem que apodrecer na cadeia, não interessa a opinião política!</t>
  </si>
  <si>
    <t>https://twitter.com/jairbolsonaro/status/1569858511546245120</t>
  </si>
  <si>
    <t>4.522 mil</t>
  </si>
  <si>
    <t>- PARANÁ e ALAGOAS/ CASA VERDE E AMARELA
- 520 famílias em Apucarana e 480 famílias em Maceió recebem as chaves da casa própria.
- São mais 4.000 mil pessoas em novos lares.</t>
  </si>
  <si>
    <t>14/09/2022 - 7:07am</t>
  </si>
  <si>
    <t>https://twitter.com/jairbolsonaro/status/1569991326069936133</t>
  </si>
  <si>
    <t xml:space="preserve">18 mil
</t>
  </si>
  <si>
    <t xml:space="preserve">3.441 mil
</t>
  </si>
  <si>
    <t>14/09/2022 - 13:18</t>
  </si>
  <si>
    <t>- Em nova rodada de entregas, mais Brasileiros agora passam a morar em um local digno, com infraestrutura, esgoto, água, pavimentação, energia elétrica, iluminação e transporte público.
- Desde 2019 são mais de 1 milhão e 200 mil casas próprias concluídas e entregues no 🇧🇷.</t>
  </si>
  <si>
    <t>https://twitter.com/jairbolsonaro/status/1569991327453937664</t>
  </si>
  <si>
    <t>1.656 mil</t>
  </si>
  <si>
    <t>- Com o PT, funcionários dos Correios passaram a pagar taxas mensais para cobrir o rombo nos fundos de pensão causado pelo maior esquema de corrupção de nossa história. Hoje, funcionários dos Correios recebem participação nos lucros da empresa, que tem batido recordes históricos.</t>
  </si>
  <si>
    <t>14/09/2022 - 9:45am</t>
  </si>
  <si>
    <t>https://twitter.com/jairbolsonaro/status/1570030976147034114</t>
  </si>
  <si>
    <t>25,2 mil</t>
  </si>
  <si>
    <t xml:space="preserve">5.331 mil
</t>
  </si>
  <si>
    <t>14/09/2022 - 13:22</t>
  </si>
  <si>
    <t>- Aí a importancia de independência para formar um governo. Os conchavos passados resultaram em prejuízos causados por quem sequer pertencia à empresa. Hoje, tendo à sua frente pessoas comprometidas com o país, os Correios atingiram o maior lucro em 22 anos (R$ 3,7 BI em 2021).</t>
  </si>
  <si>
    <t>https://twitter.com/jairbolsonaro/status/1570030977996722177</t>
  </si>
  <si>
    <t xml:space="preserve">
12,1 mil
</t>
  </si>
  <si>
    <t>1.986 mil</t>
  </si>
  <si>
    <t>- Presidente Prudente / SP (14/09/22)</t>
  </si>
  <si>
    <t>14/09/2022 - 12:51pm</t>
  </si>
  <si>
    <t>https://twitter.com/jairbolsonaro/status/1570077811175456768</t>
  </si>
  <si>
    <t>https://twitter.com/i/status/1570077811175456768</t>
  </si>
  <si>
    <t xml:space="preserve">6.494 mil
</t>
  </si>
  <si>
    <t xml:space="preserve">1.583 mil
</t>
  </si>
  <si>
    <t>14/09/2022 - 13:23</t>
  </si>
  <si>
    <t xml:space="preserve">- Natal / RN (14/09/2022)
</t>
  </si>
  <si>
    <t>14/09/2022 - 6::04pm</t>
  </si>
  <si>
    <t>https://twitter.com/jairbolsonaro/status/1570156646860464128</t>
  </si>
  <si>
    <t>https://twitter.com/i/status/1570156646860464128</t>
  </si>
  <si>
    <t xml:space="preserve">
36,1 mil
</t>
  </si>
  <si>
    <t>7.587 mil</t>
  </si>
  <si>
    <t>15/09/2022 - 15:21</t>
  </si>
  <si>
    <t>- Chegada para evento noturno em Natal/RN. (14/09/2022).</t>
  </si>
  <si>
    <t>14/09/2022 - 9:16pm</t>
  </si>
  <si>
    <t>https://twitter.com/jairbolsonaro/status/1570204834007220224</t>
  </si>
  <si>
    <t xml:space="preserve">38,5 mil
</t>
  </si>
  <si>
    <t xml:space="preserve">7.391 mil
</t>
  </si>
  <si>
    <t>15/09/2022 - 15:23</t>
  </si>
  <si>
    <t>- Mais dados sobre o Governo Federal e a SEGURANÇA:
- HOMICÍDIOS - MORTES VIOLENTAS INTENCIONAIS
. A média anual de mortes violentas intencionais intencionais caiu de 61 mil anuais (2015–2018, Governos Dilma e Temer) para 48 mil anuais (2019–2021, Governo Bolsonaro);</t>
  </si>
  <si>
    <t>15/09/2022 - 7:16am</t>
  </si>
  <si>
    <t>https://twitter.com/jairbolsonaro/status/1570355919585792006</t>
  </si>
  <si>
    <t xml:space="preserve">5.144 mil
</t>
  </si>
  <si>
    <t>15/09/2022 - 15:29</t>
  </si>
  <si>
    <t>. Em relação ao período de 2011 a 2014 (Governo Dilma), a média anual de mortes violentas intencionais do período de 2015 a 2018 (Dilma/Temer) havia crescido em 12%; já entre 2019 e 2021 (Governo Bolsonaro), a média anual caiu 20% em relação ao período de 2015 a 2018.</t>
  </si>
  <si>
    <t>https://twitter.com/jairbolsonaro/status/1570355921422802944</t>
  </si>
  <si>
    <t>9.617 mil</t>
  </si>
  <si>
    <t>1.848 mil</t>
  </si>
  <si>
    <t>16/09/2022 - 10:25am</t>
  </si>
  <si>
    <t>- TOTAL DE INVESTIMENTO EM SEGURANÇA PÚBLICA:
- Governos Dilma e Temer:
. Média: 2015 - 2018 (4 anos): R$ 1,7 bilhão;
- Governo Bolsonaro:
. Média: 2019 - 2021 (3 anos): R$ 1,9 bilhão</t>
  </si>
  <si>
    <t>https://twitter.com/jairbolsonaro/status/1570355923276951553</t>
  </si>
  <si>
    <t xml:space="preserve">8.431 mil
</t>
  </si>
  <si>
    <t>1.566 mil</t>
  </si>
  <si>
    <t>- APREENSÃO DE DROGAS: 
. Nos 3 anos de Governo Bolsonaro, foi apreendida uma média anual de 2.058,3 ton de maconha e 166 ton de cocaína;</t>
  </si>
  <si>
    <t>https://twitter.com/jairbolsonaro/status/1570355926028386304</t>
  </si>
  <si>
    <t>1.647 mil</t>
  </si>
  <si>
    <t>16/09/2022 - 10:32am</t>
  </si>
  <si>
    <t>. Em 2018, para comparação, foram apreendidos 880 ton de maconha e 99 tone de cocaína. Ou seja, um aumento de 133,89% na média de apreensão de maconha e de 67,67% na apreensão de cocaína;</t>
  </si>
  <si>
    <t>https://twitter.com/jairbolsonaro/status/1570355928486260736</t>
  </si>
  <si>
    <t xml:space="preserve">1.688 mil
</t>
  </si>
  <si>
    <t>. Além das drogas, as Forças de Segurança apreenderam R$ 3,9 bilhões em bens do tráfico em 3 anos de Governo Bolsonaro;</t>
  </si>
  <si>
    <t>https://twitter.com/jairbolsonaro/status/1570355930188881923</t>
  </si>
  <si>
    <t xml:space="preserve">3.350 mil
</t>
  </si>
  <si>
    <t xml:space="preserve">. Parte disso tem sido usado para equipar as Polícias contra o próprio crime. Outra parte foi aplicada no Fundo Nacional Antidrogas para financiar a recuperação e o tratamento de dependentes químicos.
</t>
  </si>
  <si>
    <t>https://twitter.com/jairbolsonaro/status/1570355931934003201</t>
  </si>
  <si>
    <t xml:space="preserve">16,5 mil
 </t>
  </si>
  <si>
    <t>2486 mil</t>
  </si>
  <si>
    <t>- Menos estado, menos impostos, digitalização recorde trazendo agilidade e menos gastos ao Brasileiro, desburocratizações e concessões que geram investimentos, infraestrutura e empregos diretos e indiretos! Ainda há muito o que fazer!</t>
  </si>
  <si>
    <t>15/09/2022 - 1:19pm</t>
  </si>
  <si>
    <t>https://twitter.com/jairbolsonaro/status/1570447205877837824</t>
  </si>
  <si>
    <t>https://twitter.com/i/status/1570447205877837824</t>
  </si>
  <si>
    <t xml:space="preserve">
33,3 mil</t>
  </si>
  <si>
    <t xml:space="preserve">8.149 mil
</t>
  </si>
  <si>
    <t>16/09/2022 - 10:34am</t>
  </si>
  <si>
    <t>-Live semanal / PR Jair Bolsonaro (15/09/22).</t>
  </si>
  <si>
    <t>15/09/2022 - 7:02pm</t>
  </si>
  <si>
    <t>https://twitter.com/jairbolsonaro/status/1570533665725378561</t>
  </si>
  <si>
    <t>https://youtu.be/6At1XiaoZgo</t>
  </si>
  <si>
    <t xml:space="preserve">13 mil
</t>
  </si>
  <si>
    <t>2.562 mil</t>
  </si>
  <si>
    <t>16/09/2022 - 10:37am</t>
  </si>
  <si>
    <t>- Agricultura irrigada no meio do Sertão Baiano. O Governo Federal resgatou do abandono o projeto de irrigação do Baixio do Irecê. 
- A área no município de Xique-xique vai produzir alimentos e gerar milhares de empregos com água do São Francisco. Liberdade!</t>
  </si>
  <si>
    <t>16/09/2022 - 7:08am</t>
  </si>
  <si>
    <t>https://twitter.com/jairbolsonaro/status/1570716172437565440</t>
  </si>
  <si>
    <t>https://twitter.com/i/status/1570716172437565440</t>
  </si>
  <si>
    <t xml:space="preserve">4.167 mil
</t>
  </si>
  <si>
    <t>16/09/2022 - 10:38am</t>
  </si>
  <si>
    <t>- O Governo Federal, em agosto, arrecadou mais de R$ 10 milhões com leilões realizados com a venda de bens do tráfico.
- Desde o início de 2022 já foram arrecadados mais de R$ 74 milhões, em 249 leilões.
- Equipamento das Forças de Segurança e retorno para a sociedade.</t>
  </si>
  <si>
    <t>16/09/2022 - 12:53pm</t>
  </si>
  <si>
    <t>https://twitter.com/jairbolsonaro/status/1570803014419755016</t>
  </si>
  <si>
    <t>6.372 mil</t>
  </si>
  <si>
    <t>18/09/2022 - 17:03</t>
  </si>
  <si>
    <t>- Prudentópolis / Paraná (16/09/2022)</t>
  </si>
  <si>
    <t>16/09/2022 - 5:58pm</t>
  </si>
  <si>
    <t>https://twitter.com/jairbolsonaro/status/1570879911669403649</t>
  </si>
  <si>
    <t>https://twitter.com/i/status/1570879911669403649</t>
  </si>
  <si>
    <t xml:space="preserve">25,3 mil
 </t>
  </si>
  <si>
    <t>5.314 mil</t>
  </si>
  <si>
    <t>- Londrina / Paraná (16/09/2022)</t>
  </si>
  <si>
    <t>16/09/2022 - 8:14pm</t>
  </si>
  <si>
    <t>https://twitter.com/jairbolsonaro/status/1570914005136609282</t>
  </si>
  <si>
    <t>https://twitter.com/i/status/1570914005136609282</t>
  </si>
  <si>
    <t>40,2 mil</t>
  </si>
  <si>
    <t>8.334 mil</t>
  </si>
  <si>
    <t>18/09/2022 - 17:05</t>
  </si>
  <si>
    <t>- O que era abandono transformou-se em dignidade!</t>
  </si>
  <si>
    <t>17/09/2022 - 7:39am</t>
  </si>
  <si>
    <t>https://twitter.com/jairbolsonaro/status/1571086504377843713</t>
  </si>
  <si>
    <t>https://twitter.com/i/status/1571086504377843713</t>
  </si>
  <si>
    <t xml:space="preserve">58,6 mil
</t>
  </si>
  <si>
    <t xml:space="preserve">12,1 mil
</t>
  </si>
  <si>
    <t>18/09/2022 - 17:08</t>
  </si>
  <si>
    <t>- Santa Cruz de Capibaribe/PE.
- 17/setembro.</t>
  </si>
  <si>
    <t>17/09/2022 - 12:55pm</t>
  </si>
  <si>
    <t>https://twitter.com/jairbolsonaro/status/1571165861687222272</t>
  </si>
  <si>
    <t>https://twitter.com/i/status/1571165861687222272</t>
  </si>
  <si>
    <t xml:space="preserve">33,9 mil
</t>
  </si>
  <si>
    <t>7.553 mil</t>
  </si>
  <si>
    <t>18/09/2022 - 17:09</t>
  </si>
  <si>
    <t>- Garanhuns / Pernambuco (17/09/22)</t>
  </si>
  <si>
    <t>17/09/2022 - 6:26pm</t>
  </si>
  <si>
    <t>https://twitter.com/jairbolsonaro/status/1571249218320273410</t>
  </si>
  <si>
    <t>https://twitter.com/i/status/1571249218320273410</t>
  </si>
  <si>
    <t xml:space="preserve">28,5 mil
</t>
  </si>
  <si>
    <t>6.058 mil</t>
  </si>
  <si>
    <t>18/09/2022 - 17:11</t>
  </si>
  <si>
    <t>- Recife/Londres... partiu.
- Padre Paulo Antonio de Araújo;
- Pastor Silas Malafaia;
- PR Jair Bolsonaro.</t>
  </si>
  <si>
    <t>17/09/2022 - 7:39pm</t>
  </si>
  <si>
    <t>https://twitter.com/jairbolsonaro/status/1571267648700178433</t>
  </si>
  <si>
    <t>https://pbs.twimg.com/media/Fc5DmPhX0AEyy8X?format=jpg&amp;name=small</t>
  </si>
  <si>
    <t>5.139 mil</t>
  </si>
  <si>
    <t>18/09/2022 - 17:13</t>
  </si>
  <si>
    <t>- Dona Maria Paixão, de Nova Olinda/TO explica o que o título de sua propriedade representa pra ela: “Liberdade! Estamos livres!”
- Palavras como; Vitória, Realizada, Liberdade, Deus estão em sua fala.
- As correntes que a prendiam agora não existem mais.</t>
  </si>
  <si>
    <t>18/09/2022 - 7:28am</t>
  </si>
  <si>
    <t>https://twitter.com/jairbolsonaro/status/1571446082642784256</t>
  </si>
  <si>
    <t>https://twitter.com/i/status/1571446082642784256</t>
  </si>
  <si>
    <t xml:space="preserve">27,6 mil
</t>
  </si>
  <si>
    <t xml:space="preserve">5.947 mil
</t>
  </si>
  <si>
    <t>18/09/2022 - 17:16</t>
  </si>
  <si>
    <t>- Já são mais de 410 mil documentos titulatórios emitidos. Seguimos em frente, para que mais Donas Marias tenham a oportunidade de dar esse mesmo grito.</t>
  </si>
  <si>
    <t>https://twitter.com/jairbolsonaro/status/1571446087399112704</t>
  </si>
  <si>
    <t>2.789 mil</t>
  </si>
  <si>
    <t>18/09/2022 - 17:17</t>
  </si>
  <si>
    <t>- Londres / Inglaterra (18/09/22)</t>
  </si>
  <si>
    <t>18/09/2022 - 9:17am</t>
  </si>
  <si>
    <t>https://twitter.com/jairbolsonaro/status/1571473436219789313</t>
  </si>
  <si>
    <t>https://twitter.com/i/status/1571473436219789313</t>
  </si>
  <si>
    <t>28,8 mil</t>
  </si>
  <si>
    <t>6.033 mil</t>
  </si>
  <si>
    <t>18/09/2022 - 17:19</t>
  </si>
  <si>
    <t>“Nossos sentimentos à família rainha e ao povo do Reino Unido. No Brasil, temos forte em nossa lembrança ainda sua passagem por lá, em 1968. Por tudo que ela representou para o seu país e para o mundo, o momento é de pesar e de reconhecimento de tudo que ela fez pelo mundo.”</t>
  </si>
  <si>
    <t>18/09/2022 - 1:44pm</t>
  </si>
  <si>
    <t>https://twitter.com/jairbolsonaro/status/1571540685744140290</t>
  </si>
  <si>
    <t>https://twitter.com/i/status/1571540685744140290</t>
  </si>
  <si>
    <t>26,7 mil</t>
  </si>
  <si>
    <t>5173 mil</t>
  </si>
  <si>
    <t>18/09/2022 - 17:21</t>
  </si>
  <si>
    <t>- Brasil vira o sexto principal destino de investimentos no mundo;
- Maior número de brasileiros com trabalho na história;
- Brasil volta às 10 maiores economias do mundo
- Uma das gasolinas mais baratas do mundo;
- Menor número de homicídios em duas décadas;</t>
  </si>
  <si>
    <t>19/09/2022 - 7:31am</t>
  </si>
  <si>
    <t>https://twitter.com/jairbolsonaro/status/1571809147972354049</t>
  </si>
  <si>
    <t xml:space="preserve">
75,8 mil
</t>
  </si>
  <si>
    <t>14,7 mil</t>
  </si>
  <si>
    <t>22/09/2022 - 10:58am</t>
  </si>
  <si>
    <t>- Melhor Governo Digital das Américas;
- Agronegócio alimentando mais de 1 bilhão de pessoas no mundo;
- Um dos países que mais preservam a natureza no mundo;</t>
  </si>
  <si>
    <t>https://twitter.com/jairbolsonaro/status/1571809149767278596</t>
  </si>
  <si>
    <t xml:space="preserve">
38,7 mil
</t>
  </si>
  <si>
    <t>6.507 mil</t>
  </si>
  <si>
    <t xml:space="preserve">- Zero escândalos de corrupção;
- Recorde redução de impostos e de queda nos preços;
- Recordes de apreensão de drogas;
- Recorde de eficiência, transparência e resultados.
</t>
  </si>
  <si>
    <t>https://twitter.com/jairbolsonaro/status/1571809151428300800</t>
  </si>
  <si>
    <t xml:space="preserve">38,6 mil
</t>
  </si>
  <si>
    <t xml:space="preserve">7.183 mil
</t>
  </si>
  <si>
    <t>- Na Abadia de Westminster, prestamos uma última homenagem à Rainha Elizabeth II e apresentamos, em nome do fraterno povo brasileiro, nossas orações para que Deus console o Rei Charles III, sua família e seu povo, firmes na esperança de que estaremos todos juntos na vida eterna.</t>
  </si>
  <si>
    <t>19/09/2022 - 11:57am</t>
  </si>
  <si>
    <t>https://twitter.com/jairbolsonaro/status/1571876105383985154</t>
  </si>
  <si>
    <t>https://pbs.twimg.com/media/FdBs_GGWQAEW6MN?format=jpg&amp;name=small</t>
  </si>
  <si>
    <t>7722 mil</t>
  </si>
  <si>
    <t>22/09/2022 - 11:01am</t>
  </si>
  <si>
    <t>-Seguiremos em nossa missão de servir nossa Pátria e nosso povo fortalecidos pelas belas palavras proferidas pelo Arcebispo da Cantuária durante a cerimônia: "aqueles que servem serão amados e recordados, enquanto aqueles que se apegam ao poder e aos privilégios são esquecidos".</t>
  </si>
  <si>
    <t>https://twitter.com/jairbolsonaro/status/1571876107502198786</t>
  </si>
  <si>
    <t>24,7 mil</t>
  </si>
  <si>
    <t>4.070 mim</t>
  </si>
  <si>
    <t>- Petrobras reduz preços de venda de diesel para as distribuidoras:
- A partir de amanhã, 20/09, o preço médio de venda de diesel da Petrobras passará de R$ 5,19 para R$ 4,89/litro, uma redução de R$ 0,30/litro.
- Obs: o Governo Jair Bolsonaro zerou o imposto federal do diesel.</t>
  </si>
  <si>
    <t>19/09/2022 - 12:22pm</t>
  </si>
  <si>
    <t>https://twitter.com/jairbolsonaro/status/1571882374111059975</t>
  </si>
  <si>
    <t>22/09/2022 - 11:06am</t>
  </si>
  <si>
    <t>- Considerando a mistura obrigatória de 90% de diesel A e 10% de biodiesel para a composição do diesel comercializado nos postos, a parcela da Petrobras no preço ao consumidor passará de R$ 4,67, em média, para R$ 4,40 a cada litro vendido na bomba.</t>
  </si>
  <si>
    <t>https://twitter.com/jairbolsonaro/status/1571882375814025216</t>
  </si>
  <si>
    <t xml:space="preserve">19,7 mil
</t>
  </si>
  <si>
    <t xml:space="preserve">3.296 mil
</t>
  </si>
  <si>
    <r>
      <rPr>
        <sz val="11.0"/>
      </rPr>
      <t xml:space="preserve">- De forma a contribuir para a composição de preços e melhor compreensão, a Petrobras publica em seu site informações referentes à formação dos preços de combustíveis ao consumidor.
. Convidamos a visitar: </t>
    </r>
    <r>
      <rPr>
        <color rgb="FF1155CC"/>
        <sz val="11.0"/>
        <u/>
      </rPr>
      <t>http://precos.petrobras.com.br</t>
    </r>
  </si>
  <si>
    <t>https://twitter.com/jairbolsonaro/status/1571882377504243717</t>
  </si>
  <si>
    <t>https://t.co/b6YSUUyl2y</t>
  </si>
  <si>
    <t xml:space="preserve">13,6 mil
</t>
  </si>
  <si>
    <t xml:space="preserve">
2.506 mil</t>
  </si>
  <si>
    <t>- A obra de construção da ferrovia a TRANSNORDESTINA, no trecho do Ceará, segue acelerada!
- Seguimos trabalhando firmes nesses trilhos, que compõem a maior obra linear em execução no Brasil e já está gerando empregos e oportunidades para a região Nordeste.</t>
  </si>
  <si>
    <t>20/09/2022 - 6:49am</t>
  </si>
  <si>
    <t>https://twitter.com/jairbolsonaro/status/1572161053928087553</t>
  </si>
  <si>
    <t>https://twitter.com/i/status/1572161053928087553</t>
  </si>
  <si>
    <t xml:space="preserve">43,1 mil
 </t>
  </si>
  <si>
    <t>8.533 mil</t>
  </si>
  <si>
    <t>22/09/2022 - 11:08am</t>
  </si>
  <si>
    <t>- O trabalho avança com a chegada dos insumos para montagem da superestrutura, como trilhos, dormentes, fixações e equipamentos.</t>
  </si>
  <si>
    <t>https://twitter.com/jairbolsonaro/status/1572161058621513730</t>
  </si>
  <si>
    <t xml:space="preserve">
23,7 mil
 </t>
  </si>
  <si>
    <t>3.510 mil</t>
  </si>
  <si>
    <t>- Daqui a pouco, por volta das 10h45, falarei ao mundo na abertura da Assembleia Geral das Nações Unidas, apresentando a verdade sobre como o Brasil está superando os desafios impostos por este momento de crise mundial e atribulações em todo o planeta.
-</t>
  </si>
  <si>
    <t>20/09/2022 - 10:37am</t>
  </si>
  <si>
    <t>https://twitter.com/jairbolsonaro/status/1572218341757943813</t>
  </si>
  <si>
    <t>https://youtu.be/Z67MtwHyaDA</t>
  </si>
  <si>
    <t xml:space="preserve">
32,7 mil
</t>
  </si>
  <si>
    <t>5.207 mil</t>
  </si>
  <si>
    <t>22/09/2022 - 11:11am</t>
  </si>
  <si>
    <t>- O Brasil não assistirá de braços cruzados a mais um episódio dessa perseguição diabólica contra cristãos promovida pela ditadura socialista da Nicarágua. Estamos prontos para acolher padres e freiras perseguidos, facilitando ainda mais seu ingresso e instalação em nosso país.</t>
  </si>
  <si>
    <t>20/09/2022 - 3:05pm</t>
  </si>
  <si>
    <t>https://twitter.com/jairbolsonaro/status/1572285927841726467</t>
  </si>
  <si>
    <t xml:space="preserve">79,6 mil
 </t>
  </si>
  <si>
    <t xml:space="preserve">14,2 mil
 </t>
  </si>
  <si>
    <t>22/09/2022 - 11:16am</t>
  </si>
  <si>
    <t>-A situação na Nicarágua é trágica e revoltante. Rádios estão sendo fechadas, bispos católicos estão sendo presos e freiras da ordem de Madre Teresa de Calcutá foram expulsas do país. São cenas tristes, mas que alguns, por afinidade ideológica, preferem virar as costas e ignorar.</t>
  </si>
  <si>
    <t>https://twitter.com/jairbolsonaro/status/1572285929875963906</t>
  </si>
  <si>
    <t xml:space="preserve">23,4 mil
</t>
  </si>
  <si>
    <t>4.352 mil</t>
  </si>
  <si>
    <t>- Assim como temos feito ao receber ucranianos, venezuelanos, haitianos e cristãos do Afeganistão, ofereceremos asilo aos que hoje são atacados pelo ditador Daniel Ortega, na certeza de que todos serão recebidos pelo Brasil e pelo nosso povo com a dignidade e o apoio que merecem.</t>
  </si>
  <si>
    <t>https://twitter.com/jairbolsonaro/status/1572285931792506881</t>
  </si>
  <si>
    <t xml:space="preserve">3.407 mil
</t>
  </si>
  <si>
    <t>- O que ocorre hoje na Nicarágua liga um alerta para o mundo sobre a iminência de abusos ainda mais graves e desumanos, afinal de contas, se nem as igrejas, cujo trabalho religioso e social são fonte de dignidade para as pessoas, estão sendo respeitadas, quem estará imune a isso?</t>
  </si>
  <si>
    <t>https://twitter.com/jairbolsonaro/status/1572285933361283076</t>
  </si>
  <si>
    <t xml:space="preserve">
34 mil
</t>
  </si>
  <si>
    <t>5413 mil</t>
  </si>
  <si>
    <t>- Por isso, como líder máximo do Brasil, país que sempre defendeu e promoveu a liberdade religiosa e que se orgulha de sua formação cristã, me sinto obrigado a denunciar essa perseguição diabólica. Não só pelo que representa hoje, mas pelo que pode representar num futuro próximo.</t>
  </si>
  <si>
    <t>20/09/2022 - 4:48pm</t>
  </si>
  <si>
    <t>https://twitter.com/jairbolsonaro/status/1572311854914977804</t>
  </si>
  <si>
    <t xml:space="preserve">
28 mil
</t>
  </si>
  <si>
    <t>4.692 mil</t>
  </si>
  <si>
    <t>-Mercado eleva novamente previsões para PIB e reduz de inflação em 2022 e 2023;
-Inflação despenca pela 11ª semana seguida;
-Diesel acompanha queda da gasolina e fica 6% mais barato;
-Ibovespa dispara tocando os 111 mil pontos, se descolando do exterior e dólar recua 1,5%.</t>
  </si>
  <si>
    <t>20/09/2022 - 9:24pm</t>
  </si>
  <si>
    <t>https://twitter.com/jairbolsonaro/status/1572381213632913409</t>
  </si>
  <si>
    <t>42,3 mil</t>
  </si>
  <si>
    <t xml:space="preserve">8.417 mil
</t>
  </si>
  <si>
    <t>- Mais um recorde!
- A PRF apreendeu 1.2 ton de cocaína em São José de Mipibu/RN.
- Mais de R$ 220 milhões de prejuízo ao crime organizado.
- Vidas e famílias salvas deste mal que destrói a muitos.
-A droga saiu da Bolívia e seria levada para a Europa via Porto de Natal (RN).</t>
  </si>
  <si>
    <t>21/09/2022 - 6:53am</t>
  </si>
  <si>
    <t>https://twitter.com/jairbolsonaro/status/1572524422493507584</t>
  </si>
  <si>
    <t xml:space="preserve">36,6 mil
</t>
  </si>
  <si>
    <t>7.120 mil</t>
  </si>
  <si>
    <t>22/09/2022 - 11:20am</t>
  </si>
  <si>
    <t>-SAÚDE / MEIO AMBIENTE: Marco Legal do Saneamento é aprovado no Governo Bolsonaro!
-Em 15 de julho de 2020, foi sancionado o novo Marco Legal do Saneamento Básico, tendo como principal objetivo a universalização dos serviços de água, esgoto e coleta de lixo.</t>
  </si>
  <si>
    <t>21/09/2022 - 12:23pm</t>
  </si>
  <si>
    <t>https://twitter.com/jairbolsonaro/status/1572607358186004480</t>
  </si>
  <si>
    <t>https://pbs.twimg.com/media/FdMGDgjXEAASTTb?format=jpg&amp;name=small</t>
  </si>
  <si>
    <t xml:space="preserve">
30,1 mil</t>
  </si>
  <si>
    <t>6.708 mil</t>
  </si>
  <si>
    <t>22/09/2022 - 11:23am</t>
  </si>
  <si>
    <t>-A aprovação do projeto foi uma das prioridades para o Governo Federal.
-Oposição foi contrária!
-A posição foi, basicamente, o único grupo que votou contra o novo Marco Legal do Saneamento básico. O Projeto de Lei (PL)4.162/2019.</t>
  </si>
  <si>
    <t>https://twitter.com/jairbolsonaro/status/1572607360614662144</t>
  </si>
  <si>
    <t>2.892 mil</t>
  </si>
  <si>
    <t>-Dos 13 votos contrários, quase metade são do PT, o único partido a ter orientado o voto contra à pauta.
-Todos os seis senadores petistas votaram por rejeitar a matéria. O líder do partido tentou propor o adiamento da votação, mas foi voto vencido.</t>
  </si>
  <si>
    <t>https://twitter.com/jairbolsonaro/status/1572607362736820226</t>
  </si>
  <si>
    <t xml:space="preserve">
19,7 mil
 </t>
  </si>
  <si>
    <t>3.552 mil</t>
  </si>
  <si>
    <t>- Live semanal / PR Jair Bolsonaro (21/09/2022) .</t>
  </si>
  <si>
    <t>21/09/2022 - 6:54pm</t>
  </si>
  <si>
    <t>https://twitter.com/jairbolsonaro/status/1572705802191765506</t>
  </si>
  <si>
    <t>https://youtu.be/nmfjrXQ0IOU</t>
  </si>
  <si>
    <t xml:space="preserve">15,2 mil
</t>
  </si>
  <si>
    <t>3.247 mil</t>
  </si>
  <si>
    <t>22/09/2022 - 11:28am</t>
  </si>
  <si>
    <t>- População ocupada cresce 7,5% e taxa de desocupação atinge 8,9% em julho.
- População ocupada chega a 100,2 milhões de pessoas em julho.
- A taxa de desocupação recuou pelo décimo quarto mês consecutivo.</t>
  </si>
  <si>
    <t>22/09/2022 - 7:14am</t>
  </si>
  <si>
    <t>https://twitter.com/jairbolsonaro/status/1572892076018368512</t>
  </si>
  <si>
    <t xml:space="preserve">19,8 mil
 </t>
  </si>
  <si>
    <t xml:space="preserve">4.104 mil
</t>
  </si>
  <si>
    <t>22/09/2022 - 11:32am</t>
  </si>
  <si>
    <t>- O Ipea divulgou nota sobre o Desempenho Recente do Mercado de Trabalho e Perspectivas, que aponta uma melhora generalizada na ocupação, abrangendo todas as regiões, todos os segmentos etários e educacionais e quase todos os setores da economia.</t>
  </si>
  <si>
    <t>https://twitter.com/jairbolsonaro/status/1572892077834502149</t>
  </si>
  <si>
    <t xml:space="preserve">
6.527 mil</t>
  </si>
  <si>
    <t>1095 mil</t>
  </si>
  <si>
    <t>- O estudo mostra ainda que, no segundo trimestre de 2022, o aumento da ocupação ocorreu de forma mais intensa entre os trabalhadores mais jovens (15,1%) e os mais idosos (18,0%).</t>
  </si>
  <si>
    <t>https://twitter.com/jairbolsonaro/status/1572892079998771200</t>
  </si>
  <si>
    <t xml:space="preserve">10,6 mil
</t>
  </si>
  <si>
    <t>1.628 mil</t>
  </si>
  <si>
    <t>- Os resultados se dão pelo histórico investimento de empresas estrangeiras devido à desburocratizações, digitalizações, lei da liberdade econômica. Tudo isso é resultado de menos estado nas costas do cidadão. Ainda temos muito à fazer! 🇧🇷</t>
  </si>
  <si>
    <t>https://twitter.com/jairbolsonaro/status/1572892082439655424</t>
  </si>
  <si>
    <t xml:space="preserve">
9.743 mil</t>
  </si>
  <si>
    <t>1.497 mil</t>
  </si>
  <si>
    <t>22/09/2022 - 10:49am</t>
  </si>
  <si>
    <t>https://twitter.com/jairbolsonaro/status/1572946161907941376</t>
  </si>
  <si>
    <t>https://twitter.com/i/status/1572946161907941376</t>
  </si>
  <si>
    <t xml:space="preserve">
8.153 mil</t>
  </si>
  <si>
    <t>22/09/2022 - 11:34am</t>
  </si>
  <si>
    <t>. Belém-PA - 22SET2022</t>
  </si>
  <si>
    <t>22/09/2022 - 12:28pm</t>
  </si>
  <si>
    <t>https://twitter.com/jairbolsonaro/status/1572971024102363138</t>
  </si>
  <si>
    <t>https://twitter.com/i/status/1572971024102363138</t>
  </si>
  <si>
    <t xml:space="preserve">
36,5 mil
</t>
  </si>
  <si>
    <t>7.965 mil</t>
  </si>
  <si>
    <t>29/09/2022 - 20:27</t>
  </si>
  <si>
    <t>- Belém/PA, 22/setembro.</t>
  </si>
  <si>
    <t>22/09/2022 - 1:58pm</t>
  </si>
  <si>
    <t>https://twitter.com/jairbolsonaro/status/1572993775298904065</t>
  </si>
  <si>
    <t>https://twitter.com/i/status/1572993775298904065</t>
  </si>
  <si>
    <t xml:space="preserve">21,3 mil
</t>
  </si>
  <si>
    <t>4.866 mil</t>
  </si>
  <si>
    <t>29/09/2022 - 20:29</t>
  </si>
  <si>
    <t>- Petrobras reduz novamente preços de venda do gás de cozinha para as distribuidoras:
- A partir de amanhã, 23/09, o preço médio de venda passará de R$ 4,0265/kg para R$3,7842/kg (R$49,19 por 13kg), redução média de R$3,15 por 13 kg.
-O imposto federal do gás de cozinha é ZERO.</t>
  </si>
  <si>
    <t>22/09/2022 - 2:57pm</t>
  </si>
  <si>
    <t>https://twitter.com/jairbolsonaro/status/1573008647189590017</t>
  </si>
  <si>
    <t xml:space="preserve">
47,3 mil</t>
  </si>
  <si>
    <t>9.314 mil</t>
  </si>
  <si>
    <t>29/09/2022 - 20:31</t>
  </si>
  <si>
    <t>- A redução acompanha a evolução dos preços de referência com a prática de preços da Petrobras, que busca o equilíbrio dos seus preços com o mercado, mas sem o repasse para os preços internos da volatilidade das cotações e da taxa de câmbio.</t>
  </si>
  <si>
    <t>https://twitter.com/jairbolsonaro/status/1573008648909078528</t>
  </si>
  <si>
    <t xml:space="preserve">
19 mil
</t>
  </si>
  <si>
    <t>3.005 mil</t>
  </si>
  <si>
    <r>
      <rPr>
        <sz val="11.0"/>
      </rPr>
      <t xml:space="preserve">- De forma a contribuir para a política de preços e melhor compreensão, a Petrobras publica em seu site informações referentes à formação e composição dos preços de combustíveis ao consumidor. 
. Visite o site: </t>
    </r>
    <r>
      <rPr>
        <color rgb="FF1155CC"/>
        <sz val="11.0"/>
        <u/>
      </rPr>
      <t>http://precos.petrobras.com.br</t>
    </r>
  </si>
  <si>
    <t>https://twitter.com/jairbolsonaro/status/1573008650914115584</t>
  </si>
  <si>
    <t>http://precos.petrobras.com.br</t>
  </si>
  <si>
    <t xml:space="preserve">12,8 mil
 </t>
  </si>
  <si>
    <t>2.274 mil</t>
  </si>
  <si>
    <t>- Lula não apresenta plano porque já negociou ministérios, estatais e bancos em troca de apoio. Esse modelo promíscuo resulta num governo que trabalha por interesses estranhos e não pelos da nação. Não dá pra assumir compromissos com o povo se já está comprometido com maracutaia!</t>
  </si>
  <si>
    <t>22/09/2022 - 4:48pm</t>
  </si>
  <si>
    <t>https://twitter.com/jairbolsonaro/status/1573036627559071744</t>
  </si>
  <si>
    <t xml:space="preserve">104,6 mil
</t>
  </si>
  <si>
    <t>29/09/2022 - 20:36</t>
  </si>
  <si>
    <t>22/09/2022 - 9:36pm</t>
  </si>
  <si>
    <t>https://twitter.com/jairbolsonaro/status/1573109051348631557</t>
  </si>
  <si>
    <t>https://twitter.com/i/status/1573109051348631557</t>
  </si>
  <si>
    <t xml:space="preserve">50,8 mil
</t>
  </si>
  <si>
    <t>9.850 mil</t>
  </si>
  <si>
    <t>29/09/2022 - 20:39</t>
  </si>
  <si>
    <t>- SAÚDE / EDUCAÇÃO / ESPORTE: Este ano o investimento vem também no "JUBS" - Jogos Universitários Brasileiros que está sendo realizado em Brasília/DF.
- A maior edição dos jogos de todos os tempos!</t>
  </si>
  <si>
    <t>23/09/2022 - 7:05am</t>
  </si>
  <si>
    <t>https://twitter.com/jairbolsonaro/status/1573252111953195008</t>
  </si>
  <si>
    <t>https://twitter.com/i/status/1573252111953195008</t>
  </si>
  <si>
    <t xml:space="preserve">
28,4 mil</t>
  </si>
  <si>
    <t>5.257 mil</t>
  </si>
  <si>
    <t>29/09/2022 - 20:41</t>
  </si>
  <si>
    <t>- Delegações dos 26 estados e do Distrito Federal se apresentaram para as disputas dos Jogos Universitários, que reúnem cerca de sete mil participantes na disputa de 28 modalidades e vão até 25 de setembro!</t>
  </si>
  <si>
    <t>https://twitter.com/jairbolsonaro/status/1573252118114631680</t>
  </si>
  <si>
    <t xml:space="preserve">
18,1 mil
 </t>
  </si>
  <si>
    <t>2.547 mil</t>
  </si>
  <si>
    <t>- Após mais de 15 anos, ano passado o Governo Federal trouxe de volta também o JEBs (Jogos Escolares Brasileiros) realizado no Parque Olímpico no Rio de Janeiro (RJ).</t>
  </si>
  <si>
    <t>https://twitter.com/jairbolsonaro/status/1573252120102735872</t>
  </si>
  <si>
    <t xml:space="preserve">
18,3 mil</t>
  </si>
  <si>
    <t>2.852 mil</t>
  </si>
  <si>
    <t>- Kkkkkkkkkkkkkkk.</t>
  </si>
  <si>
    <t>23/09/2022 - 12:38pm</t>
  </si>
  <si>
    <t>https://twitter.com/jairbolsonaro/status/1573336071907463169</t>
  </si>
  <si>
    <t>https://twitter.com/i/status/1573336071907463169</t>
  </si>
  <si>
    <t xml:space="preserve">
95,1 mil
 </t>
  </si>
  <si>
    <t xml:space="preserve">15,2 mil
 </t>
  </si>
  <si>
    <t>29/09/2022 - 20:45</t>
  </si>
  <si>
    <t>- Mula acha que o programa Casa Verde e Amarela, que já entregou mais de 1,2 milhão de moradias às famílias humildes desde 2019, obriga as pessoas a pintarem suas casas de verde e amarelo. E ainda diz que é o povo do interior de São Paulo que é ignorante. É muita água batizada!</t>
  </si>
  <si>
    <t>https://twitter.com/jairbolsonaro/status/1573336075283857410</t>
  </si>
  <si>
    <t xml:space="preserve">80,2 mil
 </t>
  </si>
  <si>
    <t xml:space="preserve">14,5 mil
 </t>
  </si>
  <si>
    <t>- Divinópolis / Minas Gerais (23/09/2022) 🇧🇷</t>
  </si>
  <si>
    <t>23/09/2022 - 2:57pm</t>
  </si>
  <si>
    <t>https://twitter.com/jairbolsonaro/status/1573371067023982592</t>
  </si>
  <si>
    <t>https://twitter.com/i/status/1573371067023982592</t>
  </si>
  <si>
    <t xml:space="preserve">31,6 mil
</t>
  </si>
  <si>
    <t>6.651 mil</t>
  </si>
  <si>
    <t>29/09/2022 - 20:48</t>
  </si>
  <si>
    <t>- Contagem/MG, 23/setembro.</t>
  </si>
  <si>
    <t>23/09/2022 - 9:29pm</t>
  </si>
  <si>
    <t>https://twitter.com/jairbolsonaro/status/1573469666793619478</t>
  </si>
  <si>
    <t>https://twitter.com/i/status/1573469666793619478</t>
  </si>
  <si>
    <t xml:space="preserve">46,6 mil
 </t>
  </si>
  <si>
    <t>8.484 mil</t>
  </si>
  <si>
    <t>29/09/2022 - 20:50</t>
  </si>
  <si>
    <t>- Mais resultados que mostram as diferenças de propostas:</t>
  </si>
  <si>
    <t xml:space="preserve">24/09/2022 - 7:34am </t>
  </si>
  <si>
    <t>https://twitter.com/jairbolsonaro/status/1573621835857526786</t>
  </si>
  <si>
    <t>https://twitter.com/i/status/1573621835857526786</t>
  </si>
  <si>
    <t xml:space="preserve">64 mil
</t>
  </si>
  <si>
    <t>29/09/2022 - 20:52</t>
  </si>
  <si>
    <t>- Campinas / SP (24/09/22)</t>
  </si>
  <si>
    <t>24/09/2022 - 1:17pm</t>
  </si>
  <si>
    <t>https://twitter.com/jairbolsonaro/status/1573708243213455361</t>
  </si>
  <si>
    <t>https://twitter.com/i/status/1573708243213455361</t>
  </si>
  <si>
    <t>39,2 mil</t>
  </si>
  <si>
    <t>8.293 mil</t>
  </si>
  <si>
    <t>29/09/2022 - 20:55</t>
  </si>
  <si>
    <t>- Campinas / São Paulo 24SET22</t>
  </si>
  <si>
    <t>24/09/2022 - 1:20pm</t>
  </si>
  <si>
    <t>https://twitter.com/jairbolsonaro/status/1573708991095603205</t>
  </si>
  <si>
    <t>https://twitter.com/i/status/1573708991095603205</t>
  </si>
  <si>
    <t>21,3 mil</t>
  </si>
  <si>
    <t xml:space="preserve">4.138 mil
</t>
  </si>
  <si>
    <t>- Campinas / SP 24/09/22 🇧🇷</t>
  </si>
  <si>
    <t>24/09/2022 -  4:11pm</t>
  </si>
  <si>
    <t>https://twitter.com/jairbolsonaro/status/1573752060167733248</t>
  </si>
  <si>
    <t>https://twitter.com/i/status/1573752060167733248</t>
  </si>
  <si>
    <t>2.870 mil</t>
  </si>
  <si>
    <t>24/09/2022 - 8:36pm</t>
  </si>
  <si>
    <t>https://twitter.com/jairbolsonaro/status/1573818763211857920</t>
  </si>
  <si>
    <t>https://pbs.twimg.com/media/FddT0pDWAAAc-hl?format=jpg&amp;name=small</t>
  </si>
  <si>
    <t>63 mil</t>
  </si>
  <si>
    <t>29/09/2022 - 21:00</t>
  </si>
  <si>
    <t>- Quando não compareci em 2018, por estar debilitado e por recomendação médica, em decorrência da facada dada por um militante de esquerda, o PT me massacrou. Hoje, lula foge por puro medo e por ser incapaz de explicar o maior esquema de corrupção da historia promovido pelo PT.</t>
  </si>
  <si>
    <t>24/09/2022 - 9:12pm</t>
  </si>
  <si>
    <t>https://twitter.com/jairbolsonaro/status/1573827829761966080</t>
  </si>
  <si>
    <t>https://pbs.twimg.com/media/FddcEanXwAY3tUX?format=jpg&amp;name=small</t>
  </si>
  <si>
    <t xml:space="preserve">48 mil
 </t>
  </si>
  <si>
    <t xml:space="preserve">9.159 mil
</t>
  </si>
  <si>
    <t>24/09/2022 - 9:44pm</t>
  </si>
  <si>
    <t>https://twitter.com/jairbolsonaro/status/1573835814559154180</t>
  </si>
  <si>
    <t>https://twitter.com/i/status/1573835814559154180</t>
  </si>
  <si>
    <t xml:space="preserve">53,2 mil
</t>
  </si>
  <si>
    <t>10 mil</t>
  </si>
  <si>
    <t>29/09/2022 - 21:03</t>
  </si>
  <si>
    <t>Uma ponte incompleta não cumpre seu propósito pois não pode ser atravessada. Assim era a Transposição do São Francisco, que nós concluímos. Lula se gabar de uma obra que não concluiu, que estava atrasada há 10 anos e que custou BILHÕES a mais do que deveria, é pura pilantragem.</t>
  </si>
  <si>
    <t>24/09/2022 - 11:25pm</t>
  </si>
  <si>
    <t>https://twitter.com/jairbolsonaro/status/1573861324739809282</t>
  </si>
  <si>
    <t xml:space="preserve">
64,8 mil
 </t>
  </si>
  <si>
    <t xml:space="preserve">11,9 mil
</t>
  </si>
  <si>
    <t>29/09/2022 - 21:07</t>
  </si>
  <si>
    <t>- Aliás, parece ser outro vício de Lula falar dos absurdos que cometeu como se fossem coisas boas. Foi preso porque é republicano, não porque é ladrão. O maior esquema de corrupção da história aconteceu porque investigaram, não porque são corruptos. É como quem espanca por amor.</t>
  </si>
  <si>
    <t>https://twitter.com/jairbolsonaro/status/1573861326643920898</t>
  </si>
  <si>
    <t xml:space="preserve">35,2 mil
</t>
  </si>
  <si>
    <t xml:space="preserve">5.791 mil
</t>
  </si>
  <si>
    <t>- Da mesma forma agora tentam se colocar como responsáveis pela Transposição do Rio São Francisco, quando na verdade são os principais culpados seu pelo atraso e abandono. Eis a diferença: eles desviaram recursos, nós desviamos as águas do Velho Chico para milhões de famílias.</t>
  </si>
  <si>
    <t>https://twitter.com/jairbolsonaro/status/1573861328510484482</t>
  </si>
  <si>
    <t>5.653 mil</t>
  </si>
  <si>
    <t>- CEARÁ / Transposição do Rio São Francisco: benefícios chegando ao pequeno agricultor (renda e emprego) 🇧🇷.</t>
  </si>
  <si>
    <t>25/09/2022 - 9:14am</t>
  </si>
  <si>
    <t>https://twitter.com/jairbolsonaro/status/1574009512876544000</t>
  </si>
  <si>
    <t>https://twitter.com/i/status/1574009512876544000</t>
  </si>
  <si>
    <t xml:space="preserve">42,3 mil
 </t>
  </si>
  <si>
    <t xml:space="preserve">9.586 mil
</t>
  </si>
  <si>
    <t>29/09/2022 - 21:09</t>
  </si>
  <si>
    <t>25/09/2022 - 12:38pm</t>
  </si>
  <si>
    <t>https://twitter.com/jairbolsonaro/status/1574060691354525698</t>
  </si>
  <si>
    <t>https://twitter.com/i/status/1574060691354525698</t>
  </si>
  <si>
    <t xml:space="preserve">57,3 mil
 </t>
  </si>
  <si>
    <t xml:space="preserve">11,3 mil
 </t>
  </si>
  <si>
    <t>29/09/2022 - 21:11</t>
  </si>
  <si>
    <t>- Logo mais, às 19:00 (25/09/22), faremos live. Um abraço a todos! Assista:</t>
  </si>
  <si>
    <t>25/09/2022 - 6:30pm</t>
  </si>
  <si>
    <t>https://twitter.com/jairbolsonaro/status/1574149428025368582</t>
  </si>
  <si>
    <t>https://youtu.be/FaNbAbr070o</t>
  </si>
  <si>
    <t>5.563 mil</t>
  </si>
  <si>
    <t>29/09/2022 - 21:13</t>
  </si>
  <si>
    <t>- CONCLUSÃO DE OBRAS:
- Obras históricas iniciadas em governos anteriores e concluídas nesta gestão:
- BR-154, em Minas Gerais: pavimentação de trecho de rodovia que liga Centro-Oeste e Sudeste, após 50 anos de espera;
Segue o fio⬇️</t>
  </si>
  <si>
    <t>26/09/2022 - 8:07am</t>
  </si>
  <si>
    <t>https://twitter.com/jairbolsonaro/status/1574354872241164289</t>
  </si>
  <si>
    <t xml:space="preserve">40,1 mil
</t>
  </si>
  <si>
    <t>7.404 mil</t>
  </si>
  <si>
    <t>29/09/2022 - 21:22</t>
  </si>
  <si>
    <t>-Conclusão da Nova Ponte do Guaíba (RS), após 10 anos do anúncio da obra;
- BR-163: fim dos atoleiros e de quase meio século de espera de conclusão de trechos que ligam o MT ao PA;
- Fim da "indústria das balsas" com a conclusão da Ponte do Abunã (AC - RO), esperada havia anos;</t>
  </si>
  <si>
    <t>https://twitter.com/jairbolsonaro/status/1574354874543869952</t>
  </si>
  <si>
    <t>9.252 mil</t>
  </si>
  <si>
    <t>2.210 mil</t>
  </si>
  <si>
    <t>. Novo Terminal do Aeroporto de Macapá;
. Modernização do Aeroporto de Marabá;
.Melhorias no Aeroporto de Foz do Iguaçu;
. Modernização do Aeroporto de Macaé;
. Aeroporto de Vitória da Conquista;
. BR-163/PA - 51 km de pavimentação;
. BR-365/MG - travessia de Monte Alegre;</t>
  </si>
  <si>
    <t>https://twitter.com/jairbolsonaro/status/1574354876557131779</t>
  </si>
  <si>
    <t xml:space="preserve">7.197 mil
</t>
  </si>
  <si>
    <t>1.650 mil</t>
  </si>
  <si>
    <t>29/09/2022 - 21:24</t>
  </si>
  <si>
    <t>. Viaduto sobre Linha Férrea - Avaré/SP;
. 5,6 km de adequação da Via Expressa de Florianópolis;
. BR-101/RJ - Viaduto da Casa da Moeda;
. BR-235/BA - 79 km de construção (Jeremoabo - Divisa BA/SE);
. Alinhamento do Berço 4 - Porto de Itajai/SC</t>
  </si>
  <si>
    <t>https://twitter.com/jairbolsonaro/status/1574354878872268800</t>
  </si>
  <si>
    <t xml:space="preserve">7.117 mil
</t>
  </si>
  <si>
    <t xml:space="preserve">1.519 mil
 </t>
  </si>
  <si>
    <t>. Novo Cais de Atalaia no Porto de Vitoria/ES;
. BR-426/PB - 7,7 km de implantação entre Nova Olinda e Santana dos Garrotes;
. BR-432/RR - 48,8 km de pavimentação entre Cantá e Novo Paraíso;
. BR-364/MT - Adequação da Travessia urbana de Rondonópolis/MT (3 km);</t>
  </si>
  <si>
    <t>https://twitter.com/jairbolsonaro/status/1574354880583667715</t>
  </si>
  <si>
    <t>6.782 mil</t>
  </si>
  <si>
    <t>1.406 mil</t>
  </si>
  <si>
    <t>29/09/2022 - 21:30</t>
  </si>
  <si>
    <t>. BR-242/MT - Construção de 8 Pontes entre Nova Ubiratã e Santiago do Norte;
. BR-080/GO-346 km de adequação entre a Divisa DF/GO e Padre Bernardo;
. BR-154/MG - Pavimentação Ituiutaba - Crucilândia;
. Construção de 2 Viadutos sobre a BR-050 em Mogi-Guaçu;</t>
  </si>
  <si>
    <t>https://twitter.com/jairbolsonaro/status/1574354882219368449</t>
  </si>
  <si>
    <t xml:space="preserve">8.836 mil
</t>
  </si>
  <si>
    <t>1.943 mil</t>
  </si>
  <si>
    <t>. Novo Terminal do Aeroporto de Cascavel/PR;
. Liberação da Travessia Principal da 2a. Ponte do Guaíba (BR-116/290/RS);
. BR-116/RS - Duplicação de 27,1 km entre Guaíba e Pelotas;
. BR-222/PI - 47 km de Pavimentação entre Piripiri e Batalha;</t>
  </si>
  <si>
    <t>https://twitter.com/jairbolsonaro/status/1574354884236910592</t>
  </si>
  <si>
    <t>9.844 mil</t>
  </si>
  <si>
    <t>2.009 mil</t>
  </si>
  <si>
    <t>29/09/2022 - 21:31</t>
  </si>
  <si>
    <t>. Novo Pátio de estacionamento de aeronaves do Aeroporto de Santa Maria, RS;
. BR-101/406/RN - Adequação do Viaduto do Gancho;
. BR-135/BA - 67 km de adequação entre Jaboramdi e Cocos;
. BR-235/BA - 77,6 km de pavimentação entre Jeremoabo e Canché;</t>
  </si>
  <si>
    <t>https://twitter.com/jairbolsonaro/status/1574354886015291392</t>
  </si>
  <si>
    <t xml:space="preserve">10,3 mil
</t>
  </si>
  <si>
    <t>2.139 mil</t>
  </si>
  <si>
    <t>29/09/2022 - 21:32</t>
  </si>
  <si>
    <t>. BR-369/PR Passagem inferior à via férrea em Rolândia e remanejamento do Pátio de manobras ferroviário;
. BR-364/RO - Ponte sobre o Rio Madeira em Abunã;
. BR-104/316/AL - Entrega do Viaduto da PRF;
. BR-235/PI - Construção de Ponte sobre o Rio Parnaíba em Santa Filomena;</t>
  </si>
  <si>
    <t>https://twitter.com/jairbolsonaro/status/1574354887844024320</t>
  </si>
  <si>
    <t xml:space="preserve">
9.758 mil</t>
  </si>
  <si>
    <t>1.978 mil</t>
  </si>
  <si>
    <t>. BR-230/PA - 102 km de pavimentação entre Itupiranga e Novo Repartimento;
. BR-163/364/MT - Conclusão da duplicação de 168,0 km entre Cuiabá a Rondonópolis;
. BR-222/CE - Adequação das variantes de Frios e Umirim;
. BR-365/MG - Entrega da Trincheira do Taiaman, em Uberlândia;</t>
  </si>
  <si>
    <t>https://twitter.com/jairbolsonaro/status/1574354889458737152</t>
  </si>
  <si>
    <t>9.783 mil</t>
  </si>
  <si>
    <t>2.044 mil</t>
  </si>
  <si>
    <t>29/09/2022 - 21:33</t>
  </si>
  <si>
    <t>. BR-116/CE - Construção do Viaduto de Horizonte;
. Construção do Terminal de Passageiros do Porto de Maceió;
. Reforma e ampliação do Aeroporto de Linhares;
. BR-153/SP - Travessia Urbana de São José do Rio Preto;</t>
  </si>
  <si>
    <t>https://twitter.com/jairbolsonaro/status/1574354891509825536</t>
  </si>
  <si>
    <t>20 mil</t>
  </si>
  <si>
    <t xml:space="preserve">3.136 mil
</t>
  </si>
  <si>
    <t>29/09/2022 - 21:34</t>
  </si>
  <si>
    <t>. BR-392/RS - Conclusão da duplicação dos 23,7 km do Contorno de Pelotas;
. BR-101/SE - Duplicação do Lote 1 (Propriá - Capela);
. E muito mais concluídas e em andamento.</t>
  </si>
  <si>
    <t>https://twitter.com/jairbolsonaro/status/1574354893200031744</t>
  </si>
  <si>
    <t xml:space="preserve">
20,4 mil</t>
  </si>
  <si>
    <t>3.355 mil</t>
  </si>
  <si>
    <t>29/09/2022 - 21:37</t>
  </si>
  <si>
    <t>26/09/2022 - 12:20pm</t>
  </si>
  <si>
    <t>https://twitter.com/jairbolsonaro/status/1574418717479419905</t>
  </si>
  <si>
    <t>https://twitter.com/i/status/1574418717479419905</t>
  </si>
  <si>
    <t xml:space="preserve">56,1 mil
</t>
  </si>
  <si>
    <t xml:space="preserve">11,8 mil
</t>
  </si>
  <si>
    <t>29/09/2022 - 21:39</t>
  </si>
  <si>
    <t>- Para enganar inocentes, o PT agora se vende como "do amor". Considerando que promoveram o maior esquema de corrupção da história e colocaram o Brasil entre as nações mais violentas do mundo, com números de homicídios em níveis de um país em guerra civil, só se for amor bandido.</t>
  </si>
  <si>
    <t>26/09/2022 - 4:11pm</t>
  </si>
  <si>
    <t>https://twitter.com/jairbolsonaro/status/1574476750427684864</t>
  </si>
  <si>
    <t>77,2 mil</t>
  </si>
  <si>
    <t>29/09/2022 - 21:40</t>
  </si>
  <si>
    <t>- Desconfie de quem lhe promete o mundo. Mula hoje fala em picanha para todos, mas quando estava no poder e a bomba da corrupção sistêmica explodiu no colo do povo, gerando a maior crise de nossa história, era isso que ele dizia. Assim é o PT: vende o paraíso e entrega o inferno!</t>
  </si>
  <si>
    <t>26/09/2022 - 8:34pm</t>
  </si>
  <si>
    <t>https://twitter.com/jairbolsonaro/status/1574542980694028288</t>
  </si>
  <si>
    <t>https://pbs.twimg.com/media/FdnmfocX0AwsOKZ?format=jpg&amp;name=small</t>
  </si>
  <si>
    <t xml:space="preserve">
77,8 mil
</t>
  </si>
  <si>
    <t xml:space="preserve">18,5 mil
 </t>
  </si>
  <si>
    <t>29/09/2022 - 21:42</t>
  </si>
  <si>
    <t xml:space="preserve">DIGITALIZACÃO:
- O Brasil conta com 4.900 serviços à população.
- O Brasil é o 7° país em serviços públicos digitalizados segundo ranking do banco mundial;
- Estima-se em R$ 4,5 bilhões por ano de economia para os brasileiros, desburocratizações e ganho de tempo;
</t>
  </si>
  <si>
    <t>27/09/2022 - 7:15am</t>
  </si>
  <si>
    <t>https://twitter.com/jairbolsonaro/status/1574704327276593152</t>
  </si>
  <si>
    <t xml:space="preserve">35,4 mil
 </t>
  </si>
  <si>
    <t>6.401 mil</t>
  </si>
  <si>
    <t>29/09/2022 - 21:47</t>
  </si>
  <si>
    <t>-Digitalização de serviços públicos começou em 2000.
- Até 18 anos (quase duas décadas), 1.979 foram digitalizados. Ou seja, 40,4% de digitalização em 18 anos.
-De 2019 a 2022, mais 1.716 serviços foram digitalizados.
- Ou seja, 35% de digitalização em apenas 3 anos.</t>
  </si>
  <si>
    <t>https://twitter.com/jairbolsonaro/status/1574704328962899968</t>
  </si>
  <si>
    <t xml:space="preserve">19,1 mil
</t>
  </si>
  <si>
    <t>3.097 mil</t>
  </si>
  <si>
    <t>- Hoje, dos 4.900 serviços disponíveis no http://gov.br, 3.695 estão totalmente digitalizados.
- Com isso, alavancamos o 🇧🇷 no mundo da digitalização.
- 1º país em serviços digitalizados nas américas, à frente até de EUA e Canadá;</t>
  </si>
  <si>
    <t>https://twitter.com/jairbolsonaro/status/1574704331496263681</t>
  </si>
  <si>
    <t xml:space="preserve">16,3 mil
</t>
  </si>
  <si>
    <t>3.044 mil</t>
  </si>
  <si>
    <t>- Petrolina / Pernambuco
- Juazeiro / Bahia
- 27/09/2022</t>
  </si>
  <si>
    <t>27/09/2022 - 1:13pm</t>
  </si>
  <si>
    <t>https://twitter.com/jairbolsonaro/status/1574794244870529024</t>
  </si>
  <si>
    <t>https://twitter.com/i/status/1574794244870529024</t>
  </si>
  <si>
    <t xml:space="preserve">7.619 mil
</t>
  </si>
  <si>
    <t>29/09/2022 - 21:50</t>
  </si>
  <si>
    <t xml:space="preserve">- Petrolina/PE - Juazeiro/BA, 27 Set 22.
</t>
  </si>
  <si>
    <t>27/09/2022 - 3:22pm</t>
  </si>
  <si>
    <t>https://twitter.com/jairbolsonaro/status/1574826782531936257</t>
  </si>
  <si>
    <t>https://twitter.com/i/status/1574826782531936257</t>
  </si>
  <si>
    <t>19,3 mil</t>
  </si>
  <si>
    <t xml:space="preserve">4.539 mil
</t>
  </si>
  <si>
    <t>29/09/2022 - 21:51</t>
  </si>
  <si>
    <t>- Antes do Flow com Paulo Guedes, breve live / PR Jair Bolsonaro (27/09/2022).  Assista:</t>
  </si>
  <si>
    <t>27/09/2022 - 6:31pm</t>
  </si>
  <si>
    <t>https://twitter.com/jairbolsonaro/status/1574874493184516103</t>
  </si>
  <si>
    <t>https://youtu.be/EC_35TGuckQ</t>
  </si>
  <si>
    <t xml:space="preserve">24,6 mil
</t>
  </si>
  <si>
    <t xml:space="preserve">4.347 mil
</t>
  </si>
  <si>
    <t>29/09/2022 - 21:53</t>
  </si>
  <si>
    <t>- Acompanhe entrevista do Ministro da Economia, Paulo Guedes, agora no PodCast Flow.</t>
  </si>
  <si>
    <t>27/09/2022 - 8:13pm</t>
  </si>
  <si>
    <t>https://twitter.com/jairbolsonaro/status/1574900075016380416</t>
  </si>
  <si>
    <t>https://youtu.be/JfsPX7l2UnA</t>
  </si>
  <si>
    <t xml:space="preserve">
33,1 mil
 </t>
  </si>
  <si>
    <t xml:space="preserve">6.144 mil
</t>
  </si>
  <si>
    <t>29/09/2022 - 21:55</t>
  </si>
  <si>
    <t>- Boa noite a todos!</t>
  </si>
  <si>
    <t>28/09/2022 - 12:48am</t>
  </si>
  <si>
    <t>https://twitter.com/jairbolsonaro/status/1574969177043247104</t>
  </si>
  <si>
    <t>https://pbs.twimg.com/media/FdtqHddXgAAr9yX?format=jpg&amp;name=small</t>
  </si>
  <si>
    <t xml:space="preserve">92,6 mil
</t>
  </si>
  <si>
    <t>9.854 mil</t>
  </si>
  <si>
    <t>29/09/2022 - 21:57</t>
  </si>
  <si>
    <t>- O número de novos mercados abertos desde 2019 para produtos agropecuários brasileiros chegou a 229, em 54 países. 
- O  Brasil chegou a 43 novos mercados abertos para os produtos agropecuários desde janeiro até setembro deste ano.</t>
  </si>
  <si>
    <t>28/09/2022 - 6:43am</t>
  </si>
  <si>
    <t>https://twitter.com/jairbolsonaro/status/1575058486962290688</t>
  </si>
  <si>
    <t xml:space="preserve">
39,1 mil
 </t>
  </si>
  <si>
    <t>6.978 mil</t>
  </si>
  <si>
    <t>29/09/2022 - 21:29</t>
  </si>
  <si>
    <t>- O Governo Federal apoiando o livre comércio, gerando riquezas para o país e criando empregos para os brasileiros. É nosso Agro alimentando e comercializando produtos com todo o planeta.</t>
  </si>
  <si>
    <t>https://twitter.com/jairbolsonaro/status/1575058488908079105</t>
  </si>
  <si>
    <t xml:space="preserve">24,5 mil
</t>
  </si>
  <si>
    <t xml:space="preserve">4.328 mil
</t>
  </si>
  <si>
    <t>28/09/2022 - 1:33pm</t>
  </si>
  <si>
    <t>https://twitter.com/jairbolsonaro/status/1575161687853846542</t>
  </si>
  <si>
    <t>https://twitter.com/i/status/1575161687853846542</t>
  </si>
  <si>
    <t xml:space="preserve">54,4 mil
</t>
  </si>
  <si>
    <t xml:space="preserve">9.868 mil
</t>
  </si>
  <si>
    <t>29/09/2022 - 22:01</t>
  </si>
  <si>
    <t>- Santos / Praia Grande (SP)
- Brasil, chuva e moto (28/09/2022)</t>
  </si>
  <si>
    <t>28/09/2022 - 3:30pm</t>
  </si>
  <si>
    <t>https://twitter.com/jairbolsonaro/status/1575191185198841857</t>
  </si>
  <si>
    <t>https://twitter.com/i/status/1575191185198841857</t>
  </si>
  <si>
    <t>24 mil</t>
  </si>
  <si>
    <t>5.369 mil</t>
  </si>
  <si>
    <t>29/09/2022 - 22:02</t>
  </si>
  <si>
    <t>-Live diária (28/09/2022) / PR Jair Bolsonaro:</t>
  </si>
  <si>
    <t>28/09/2022 - 7:53pm</t>
  </si>
  <si>
    <t>https://twitter.com/jairbolsonaro/status/1575257387103125504</t>
  </si>
  <si>
    <t>https://youtu.be/zet0InNn_es</t>
  </si>
  <si>
    <t>19.4 mil</t>
  </si>
  <si>
    <t>3,704 mil</t>
  </si>
  <si>
    <t>29/09/2022 - 22:05</t>
  </si>
  <si>
    <t>- Gratificante passagem, hoje, pelo 
@InstitutoNJr
 . O respeito à família e aos professores, junto da disciplina do esporte, garante um futuro honesto. Nosso maior patrimônio são nossos filhos e precisamos preservá-lo, se preciso for, com nossa própria vida. Valeu, 
@neymarjr
  🇧🇷👍🏻</t>
  </si>
  <si>
    <t xml:space="preserve">28/09/2022 - 10:15pm </t>
  </si>
  <si>
    <t>https://twitter.com/jairbolsonaro/status/1575293127849648132</t>
  </si>
  <si>
    <t>https://twitter.com/i/status/1575293127849648132</t>
  </si>
  <si>
    <t>78.9 mil</t>
  </si>
  <si>
    <t>12,7 mil</t>
  </si>
  <si>
    <t>29/09/2022 - 22:07</t>
  </si>
  <si>
    <t>- Pela primeira vez na história você está podendo enxergar o que o sistema é capaz de fazer para se manter no controle de tudo, inclusive da sua vida. Hoje, está claro que as "diferenças" do passado não eram nada além de 50 tons de vermelho. Nós desmascaramos todo esse teatro!</t>
  </si>
  <si>
    <t>29/09/2022 - 12:23am</t>
  </si>
  <si>
    <t>https://twitter.com/jairbolsonaro/status/1575325362304737281</t>
  </si>
  <si>
    <t>https://pbs.twimg.com/media/FdyuEJdWAAEoqAo?format=jpg&amp;name=small</t>
  </si>
  <si>
    <t>89 mil</t>
  </si>
  <si>
    <t>19 mil</t>
  </si>
  <si>
    <t>29/09/2022 - 23:32</t>
  </si>
  <si>
    <t>- O que explica o repentino rasgar das fantasias depois de tantos anos simulando uma falsa diversidade para que a mesma ideologia de esquerda imperasse por décadas no país é bem simples: DESESPERO! Foi o recurso que restou para tentarem impedir a libertação definitiva do Brasil.</t>
  </si>
  <si>
    <t>https://twitter.com/jairbolsonaro/status/1575325367841308672</t>
  </si>
  <si>
    <t xml:space="preserve">
24.9 mil
</t>
  </si>
  <si>
    <t>4.946 mil</t>
  </si>
  <si>
    <t>- Eles sabem que mais 4 anos de Jair Bolsonaro mostrará para os brasileiros que a prosperidade sempre foi possível. Que ficaram na lama esse tempo todo porque eram desprezados. É por isso que roubavam o seu dinheiro, porque nunca se importaram em como isso poderia te atingir!</t>
  </si>
  <si>
    <t>https://twitter.com/jairbolsonaro/status/1575325371796492289</t>
  </si>
  <si>
    <t xml:space="preserve">23.5 mil
</t>
  </si>
  <si>
    <t>5.190 mil</t>
  </si>
  <si>
    <t>- Aqueles que promoveram o maior esquema de corrupção de nossa história sempre souberam que cada milhão a mais que roubaram para si, era um milhão a menos para atender as demandas e as necessidades do país. O sofrimento do povo sempre foi uma escolha consciente dessas pessoas!</t>
  </si>
  <si>
    <t>https://twitter.com/jairbolsonaro/status/1575325379837018112</t>
  </si>
  <si>
    <t xml:space="preserve">19.8 mil
</t>
  </si>
  <si>
    <t>4.020 mil</t>
  </si>
  <si>
    <t>- Prova disso é que as estatais que antes eram saqueadas e davam prejuízos à nação, hoje dão lucros recordes que auxiliam no pagamento de programas de transferência de renda bem maiores. Sempre foi uma questão de escolha: nós escolhemos transformar o país, eles escolheram roubar.</t>
  </si>
  <si>
    <t>https://twitter.com/jairbolsonaro/status/1575325384144523266</t>
  </si>
  <si>
    <t>18.8 mil</t>
  </si>
  <si>
    <t xml:space="preserve">3.651 mil
</t>
  </si>
  <si>
    <t>- Faziam isso porque achavam que jamais surgiria alguém com independência, coragem e disposição para livrar o povo desse inferno. Alguém que não desistiria do país nem depois de uma tentativa de assassinato, da maior crise sanitária do século e de uma guerra com impactos globais.</t>
  </si>
  <si>
    <t>https://twitter.com/jairbolsonaro/status/1575325388242313217</t>
  </si>
  <si>
    <t>20.9 mil</t>
  </si>
  <si>
    <t>3.928 mil</t>
  </si>
  <si>
    <t>- Como surgiu, agora apelam para uma suposta causa maior: defender a democracia. Mas como podem defender algo que se fundamenta justamente no que eles sempre desprezaram, que é o povo? É porque não é defesa da democracia, mas do sistema que construíram para se perpetuar no poder.</t>
  </si>
  <si>
    <t>https://twitter.com/jairbolsonaro/status/1575325392776450049</t>
  </si>
  <si>
    <t xml:space="preserve">
25.7 mil
 </t>
  </si>
  <si>
    <t>5.448 mil</t>
  </si>
  <si>
    <t>- Eles perceberam que não são invencíveis como pensavam. Perceberam que nem todos se deixam seduzir por suas promessas falsas ou se curvam às suas chantagens. Eles não se uniram contra mim porque ameaço a democracia. Eles se uniram porque ameaço os seus esquemas e interesses!</t>
  </si>
  <si>
    <t>https://twitter.com/jairbolsonaro/status/1575325396886818816</t>
  </si>
  <si>
    <t>27.5 mil</t>
  </si>
  <si>
    <t>5.877 mil</t>
  </si>
  <si>
    <t>- E é um erro pensar que o alvo principal é Jair Bolsonaro. O sistema se uniu contra cada brasileiro que defende a familia, a liberdade de expressão, o combate ao aborto e às drogas, a propriedade privada, o livre mercado e tudo aquilo que por em xeque a ilusão do socialismo.</t>
  </si>
  <si>
    <t>https://twitter.com/jairbolsonaro/status/1575325400586231809</t>
  </si>
  <si>
    <t xml:space="preserve">
33.9 mil
 </t>
  </si>
  <si>
    <t>8.559 mil</t>
  </si>
  <si>
    <t>29/09/2022 - 23:35</t>
  </si>
  <si>
    <t>- Mas quem pensa que conseguirá tirar o povo novamente das decisões nacionais e retomar as velhas práticas que condenaram o país à miséria, não conhece a sua força. Se eles estão unidos para defender a si próprios, estamos ainda mais unidos com o povo para defender seus valores!</t>
  </si>
  <si>
    <t>https://twitter.com/jairbolsonaro/status/1575325404499410944</t>
  </si>
  <si>
    <t xml:space="preserve">
31.7 mil</t>
  </si>
  <si>
    <t>5664 mil</t>
  </si>
  <si>
    <t>- Quem insiste em falsas memórias do passado ainda não entendeu que vivemos numa nova era. Aqueles que desprezam o povo e seus valores que se acostumem com a falta de sossego. Deus não me deu uma nova vida em 06/09/2018 para ser um gestor, mas para mudar de vez o nosso Brasil!</t>
  </si>
  <si>
    <t>https://twitter.com/jairbolsonaro/status/1575325408358195200</t>
  </si>
  <si>
    <t xml:space="preserve">34.2 mil
 </t>
  </si>
  <si>
    <t xml:space="preserve">6.519 mil
</t>
  </si>
  <si>
    <t>- Ultrapassamos a marca de 410 MIL TÍTULOS, levando dignidade para as famílias, agricultores familiares e possibilidade de ingresso em programas facilitadores para geração de empregos e renda, sendo cerca de 80% para as mulheres.</t>
  </si>
  <si>
    <t>29/09/2022 - 8:12am</t>
  </si>
  <si>
    <t>https://twitter.com/jairbolsonaro/status/1575443479236415490</t>
  </si>
  <si>
    <t>https://twitter.com/i/status/1575443479236415490</t>
  </si>
  <si>
    <t xml:space="preserve">32.1 mil
</t>
  </si>
  <si>
    <t>6.940 mil</t>
  </si>
  <si>
    <t>29/09/2022 - 23:41</t>
  </si>
  <si>
    <t>- No Tocantins, a família de Maria Rodrigues e Gilvan Chaves, que aguardava o sonhado título da terra, já está com o documento na mão e planeja o futuro com mais segurança.
- Recorde histórico alcançando mais títulos do que o somatório de décadas de governos anteriores.</t>
  </si>
  <si>
    <t>https://twitter.com/jairbolsonaro/status/1575443483418058753</t>
  </si>
  <si>
    <t xml:space="preserve">
14.9 mil</t>
  </si>
  <si>
    <t>2.525 mil</t>
  </si>
  <si>
    <t>- Saldo líquido de emprego formal é positivo em 278.639 vagas em agosto.
- O saldo líquido de emprego formal no ano de 2022 é positivo em 1.853 milhão de vagas. (CAGED)</t>
  </si>
  <si>
    <t>29/09/2022 - 12:30pm</t>
  </si>
  <si>
    <t>https://twitter.com/jairbolsonaro/status/1575508364989276161</t>
  </si>
  <si>
    <t xml:space="preserve">35.7 mil
</t>
  </si>
  <si>
    <t xml:space="preserve">6.538 mil
</t>
  </si>
  <si>
    <t>29/09/2022 - 23:29</t>
  </si>
  <si>
    <t>- Avanços acontecem devido à desburocratizações, digitalizações, a lei de liberdade econômica que facilitam o empreendimento no país e confiança no Governo Brasileiro.</t>
  </si>
  <si>
    <t>https://twitter.com/jairbolsonaro/status/1575508379430174723</t>
  </si>
  <si>
    <t xml:space="preserve">16.4 mil
</t>
  </si>
  <si>
    <t>2.685 mil</t>
  </si>
  <si>
    <t>29/09/2022 - 5:19pm</t>
  </si>
  <si>
    <t>https://twitter.com/jairbolsonaro/status/1575581059718467585</t>
  </si>
  <si>
    <t>https://twitter.com/i/status/1575581059718467585</t>
  </si>
  <si>
    <t xml:space="preserve">42.1 mil
 </t>
  </si>
  <si>
    <t>9.000 mil</t>
  </si>
  <si>
    <t>29/09/2022 - 23:51</t>
  </si>
  <si>
    <t>- Reeleição 🤝 Hexa.
- Valeu, 
@neymarjr
 !
Brasil acima de tudo!
Deus acima de todos!
2️⃣2️⃣ ✅ ⚽🇧🇷</t>
  </si>
  <si>
    <t>29/09/2022 - 5:46pm</t>
  </si>
  <si>
    <t>https://twitter.com/jairbolsonaro/status/1575587795891953664</t>
  </si>
  <si>
    <t>https://twitter.com/i/status/1575587795891953664</t>
  </si>
  <si>
    <t xml:space="preserve">154.8 mil
</t>
  </si>
  <si>
    <t>31,9 mil</t>
  </si>
  <si>
    <t>29/09/2022 - 23:53</t>
  </si>
  <si>
    <t>- Live diária (29/09/2022) 19:00 / PR Jair Bolsonaro.</t>
  </si>
  <si>
    <t>29/09/2022 - 7:00pm</t>
  </si>
  <si>
    <t>https://twitter.com/jairbolsonaro/status/1575606425690439685</t>
  </si>
  <si>
    <t>https://youtu.be/xl4BgsYq34o</t>
  </si>
  <si>
    <t xml:space="preserve">15.6 mil
 </t>
  </si>
  <si>
    <t xml:space="preserve">2.789 mil
</t>
  </si>
  <si>
    <t>29/09/2022 - 23:54</t>
  </si>
  <si>
    <t>- Após exorcismo, Lula pede voto para Jair Bolsonaro 22. Kkkkkkkkkkkkkkkkkkkkkkk🇧🇷👍🏻</t>
  </si>
  <si>
    <t>30/09/2022 - 2:30am</t>
  </si>
  <si>
    <t>https://twitter.com/jairbolsonaro/status/1575719740345323522</t>
  </si>
  <si>
    <t>https://pbs.twimg.com/media/Fd4UwC4X0AExQs8?format=jpg&amp;name=small</t>
  </si>
  <si>
    <t xml:space="preserve">
200.7 mil
</t>
  </si>
  <si>
    <t xml:space="preserve">35,4 mil
</t>
  </si>
  <si>
    <t>01/10/2022 - 13:01</t>
  </si>
  <si>
    <t>30/09/2022 - 6:09am</t>
  </si>
  <si>
    <t>https://twitter.com/jairbolsonaro/status/1575774764895186945</t>
  </si>
  <si>
    <t>https://twitter.com/i/status/1575774764895186945</t>
  </si>
  <si>
    <t xml:space="preserve">79.1 mil
</t>
  </si>
  <si>
    <t xml:space="preserve">14,7 mil
</t>
  </si>
  <si>
    <t>01/10/2022 - 13:02</t>
  </si>
  <si>
    <t>30/09/2022 - 11:17am</t>
  </si>
  <si>
    <t>https://twitter.com/jairbolsonaro/status/1575852274408378370</t>
  </si>
  <si>
    <t>https://twitter.com/i/status/1575852274408378370</t>
  </si>
  <si>
    <t xml:space="preserve">43.9 mil
</t>
  </si>
  <si>
    <t>7.202 mil</t>
  </si>
  <si>
    <t>01/10/2022 - 13:04</t>
  </si>
  <si>
    <t>30/09/2022 - 11:31am</t>
  </si>
  <si>
    <t>https://twitter.com/jairbolsonaro/status/1575855869434077184</t>
  </si>
  <si>
    <t>https://twitter.com/i/status/1575855869434077184</t>
  </si>
  <si>
    <t xml:space="preserve">21.7 mil
 </t>
  </si>
  <si>
    <t xml:space="preserve">2.986 mil
</t>
  </si>
  <si>
    <t>- Mulheres são os alvos preferidos de ladrões.</t>
  </si>
  <si>
    <t>30/09/2022 - 11:44am</t>
  </si>
  <si>
    <t>https://twitter.com/jairbolsonaro/status/1575859110523944961</t>
  </si>
  <si>
    <t xml:space="preserve">72 mil
 </t>
  </si>
  <si>
    <t>10,8 mil</t>
  </si>
  <si>
    <t>01/10/2022 - 13:06</t>
  </si>
  <si>
    <t>- Kkkkkkkkkkkkkk! 👍.</t>
  </si>
  <si>
    <t>30/09/2022 - 12:15pm</t>
  </si>
  <si>
    <t>https://twitter.com/jairbolsonaro/status/1575866905511923713</t>
  </si>
  <si>
    <t>https://twitter.com/i/status/1575866905511923713</t>
  </si>
  <si>
    <t xml:space="preserve">103.7 mil
</t>
  </si>
  <si>
    <t xml:space="preserve">12,5 mil
</t>
  </si>
  <si>
    <t>https://twitter.com/jairbolsonaro/status/1575866915460853760</t>
  </si>
  <si>
    <t>https://pbs.twimg.com/media/Fd6amxdXkAIomYY?format=jpg&amp;name=small</t>
  </si>
  <si>
    <t xml:space="preserve">96.9 mil
</t>
  </si>
  <si>
    <t xml:space="preserve">12,1 mil
</t>
  </si>
  <si>
    <t>01/10/2022 - 13:07</t>
  </si>
  <si>
    <t>- Ter esse tanto de linha auxiliar, além de atuais candidatos, e ainda se incomodar histericamente com um único presidenciavel que não está atacando o Governo mostra bem o que são: um bando de fracotes mimados covardes e intolerantes! Todos contra um e ainda pagam de oprimidos.</t>
  </si>
  <si>
    <t>30/09/2022 - 2:08pm</t>
  </si>
  <si>
    <t>https://twitter.com/jairbolsonaro/status/1575895286848884737</t>
  </si>
  <si>
    <t>https://pbs.twimg.com/media/Fd60aOvXoAYyw-m?format=jpg&amp;name=small</t>
  </si>
  <si>
    <t xml:space="preserve">41.2 mil
</t>
  </si>
  <si>
    <t>6.999 mil</t>
  </si>
  <si>
    <t>01/10/2022 - 13:10</t>
  </si>
  <si>
    <t>- De toda forma, agradeço por terem rasgado a fantasia e se unido para tentar salvar o sistema podre que criaram e impedir que o povo brasileiro perceba que o Brasil só não crescia porque eles não queriam. Nós vamos derrubar todos de uma vez só e enfim transformar o nosso país!</t>
  </si>
  <si>
    <t>30/09/2022 - 2:09pm</t>
  </si>
  <si>
    <t>https://twitter.com/jairbolsonaro/status/1575895542546456576</t>
  </si>
  <si>
    <t xml:space="preserve">29.9 mil
</t>
  </si>
  <si>
    <t>5.219 mil</t>
  </si>
  <si>
    <t>- 🏀</t>
  </si>
  <si>
    <t>30/09/2022 - 3:10pm</t>
  </si>
  <si>
    <t>https://twitter.com/jairbolsonaro/status/1575910880226996224</t>
  </si>
  <si>
    <t>https://twitter.com/i/status/1575910880226996224</t>
  </si>
  <si>
    <t>82.2 mil</t>
  </si>
  <si>
    <t xml:space="preserve">15.7 mil
</t>
  </si>
  <si>
    <t>01/10/2022 - 13:12</t>
  </si>
  <si>
    <t>30/09/2022 - 4:23pm</t>
  </si>
  <si>
    <t>https://twitter.com/jairbolsonaro/status/1575929430706298880</t>
  </si>
  <si>
    <t>https://pbs.twimg.com/media/Fd7TdtXWABc84Ww?format=jpg&amp;name=small</t>
  </si>
  <si>
    <t>38.1 mil</t>
  </si>
  <si>
    <t>4.486 mil</t>
  </si>
  <si>
    <t>01/10/2022 - 13:14</t>
  </si>
  <si>
    <t>- Desde o Chile, 
@joseantoniokast
, líder da bem-sucedida campanha contra a nova constituição chilena, envia seu apoio para que o Brasil siga no caminho da ordem e da liberdade, sendo um farol para a América Latina e para o mundo.
- Deus, Pátria, Família, Vida e Liberdade!</t>
  </si>
  <si>
    <t>30/09/2022 - 5:38pm</t>
  </si>
  <si>
    <t>https://twitter.com/jairbolsonaro/status/1575948299701452860</t>
  </si>
  <si>
    <t>https://twitter.com/i/status/1575948299701452860</t>
  </si>
  <si>
    <t xml:space="preserve">39.9 mil
</t>
  </si>
  <si>
    <t xml:space="preserve">9.660 mil
</t>
  </si>
  <si>
    <t>01/10/2022 - 13:15</t>
  </si>
  <si>
    <t>- Poços de Caldas / Minas Gerais (30SET/2022)</t>
  </si>
  <si>
    <t>30/09/2022 - 6:12pm</t>
  </si>
  <si>
    <t>https://twitter.com/jairbolsonaro/status/1575956805892837376</t>
  </si>
  <si>
    <t>https://twitter.com/i/status/1575956805892837376</t>
  </si>
  <si>
    <t>23.5 mil</t>
  </si>
  <si>
    <t xml:space="preserve">4.867 mil
</t>
  </si>
  <si>
    <t>- Live diária / Eleições 2022 30/09/22.</t>
  </si>
  <si>
    <t>30/09/2022 - 6:27pm</t>
  </si>
  <si>
    <t>https://twitter.com/jairbolsonaro/status/1575968080416497664</t>
  </si>
  <si>
    <t>https://youtu.be/HbAsMP4QAiw</t>
  </si>
  <si>
    <t>14.8 mil</t>
  </si>
  <si>
    <t>2.597 mil</t>
  </si>
  <si>
    <t>01/10/2022 - 13:18</t>
  </si>
  <si>
    <t>- É perda de tempo tentar retomar o velho teatro que condenou o nosso país a décadas de fracasso. Eu acabei com essa promiscuidade disfarçada de jogo democrático! Eu fiz o Alckmin parar de fingir que era oposição e assumir a paixão reprimida, o amor bandido pela hiena de 9 dedos.</t>
  </si>
  <si>
    <t>30/09/2022 - 8:27pm</t>
  </si>
  <si>
    <t>https://twitter.com/jairbolsonaro/status/1575990722326827008</t>
  </si>
  <si>
    <t xml:space="preserve">66.3 mil
</t>
  </si>
  <si>
    <t>12.3 mil</t>
  </si>
  <si>
    <t>01/10/2022 - 13:19</t>
  </si>
  <si>
    <t>- A globo não vai te mostra por livre e espontânea vontade, mas teve que deixar revelarmos!</t>
  </si>
  <si>
    <t>30/09/2022 - 9:59pm</t>
  </si>
  <si>
    <t>https://twitter.com/jairbolsonaro/status/1576013860347138048</t>
  </si>
  <si>
    <t>https://twitter.com/i/status/1576013860347138048</t>
  </si>
  <si>
    <t>35.9 mil</t>
  </si>
  <si>
    <t xml:space="preserve">7.565 mil
</t>
  </si>
  <si>
    <t>01/10/2022 - 13:23</t>
  </si>
  <si>
    <t>- É compreensível a Rede Globo torcer e trabalhar pela volta do Ladrão. Quem é roubado é o povo, não ela, e quem fatura é ela, não o povo. Comigo, gastos com publicidade nesses veículos, que chegavam a bilhões, caíram drasticamente! A preocupação não é com democracia, é com $$$.</t>
  </si>
  <si>
    <t>30/09/2022 - 10:30pm</t>
  </si>
  <si>
    <t>https://twitter.com/jairbolsonaro/status/1576021661039534080</t>
  </si>
  <si>
    <t>87.8 mil</t>
  </si>
  <si>
    <t>16.1 mil</t>
  </si>
  <si>
    <t>01/10/2022 - 13:24</t>
  </si>
  <si>
    <t>- América Latina com Bolsonaro pela liberdade. A senadora colombiana 
@MariaFdaCabal
 nos lembra que dia 02/10 escolheremos entre a liberdade e a escravidão, entre a prosperidade e a miséria. Temos uma grande responsabilidade em nossas mãos. Que Deus nos dê sabedoria para escolher.</t>
  </si>
  <si>
    <t>30/09/2022 - 10:57pm</t>
  </si>
  <si>
    <t>https://twitter.com/jairbolsonaro/status/1576028595952447490</t>
  </si>
  <si>
    <t>https://twitter.com/i/status/1576028595952447490</t>
  </si>
  <si>
    <t xml:space="preserve">30.7 mil
</t>
  </si>
  <si>
    <t>7.636 mil</t>
  </si>
  <si>
    <t>01/10/2022 - 13:25</t>
  </si>
  <si>
    <t>- EDUCAÇÃO: Os governos do PT nos deixaram nas últimas colocações no ranking de educação no mundo, mesmo após o “fique em casa” o Brasil de hoje cria programas para sairmos dessa situação, além de maior reajuste para professores do ensino básico diante de série histórica no 🇧🇷.</t>
  </si>
  <si>
    <t>01/10/2022 - 7:05am</t>
  </si>
  <si>
    <t>https://twitter.com/jairbolsonaro/status/1576151375620120576</t>
  </si>
  <si>
    <t>https://twitter.com/i/status/1576151375620120576</t>
  </si>
  <si>
    <t xml:space="preserve">
29.5 mil
 </t>
  </si>
  <si>
    <t xml:space="preserve">5.865 mil
</t>
  </si>
  <si>
    <t>01/10/2022 - 13:27</t>
  </si>
  <si>
    <t>- Com o Programa Tempo de Aprender, estamos revolucionando a maneira de alfabetizar nossas crianças. Já são mais de 5 mil municípios que participam desse programa e mais de 18 milhões de acessos aos cursos de alfabetização.</t>
  </si>
  <si>
    <t>https://twitter.com/jairbolsonaro/status/1576151382142648321</t>
  </si>
  <si>
    <t xml:space="preserve">17.2 mil
</t>
  </si>
  <si>
    <t xml:space="preserve">2.675 mil
</t>
  </si>
  <si>
    <t>01/10/2022 - 13:28</t>
  </si>
  <si>
    <t>- O Embaixador e o povo já decretaran! Neste domingo, é 2️⃣2️⃣✅ para o Brasil seguir no caminho da liberdade e da prosperidade! Valeu, 
@gusttavo_lima
 !</t>
  </si>
  <si>
    <t>01/10/2022 - 9:15am</t>
  </si>
  <si>
    <t>https://twitter.com/jairbolsonaro/status/1576184017073733632</t>
  </si>
  <si>
    <t>https://twitter.com/i/status/1576184017073733632</t>
  </si>
  <si>
    <t xml:space="preserve">54.3 mil
</t>
  </si>
  <si>
    <t xml:space="preserve">9.281 mil
</t>
  </si>
  <si>
    <t>01/10/2022 - 13:30</t>
  </si>
  <si>
    <t>-Meu muito obrigado ao Primeiro-Ministro da Hungria Viktor Orban pelo reconhecimento do trabalho que temos feito para recuperar nossa economia, controlar a inflação, gerar empregos, combater o crime e defender nossos valores. Sigamos no caminho certo rumo a um futuro brilhante!🇧🇷</t>
  </si>
  <si>
    <t>01/10/2022 - 10:27am</t>
  </si>
  <si>
    <t>https://twitter.com/jairbolsonaro/status/1576202106960158720</t>
  </si>
  <si>
    <t>https://twitter.com/i/status/1576202106960158720</t>
  </si>
  <si>
    <t>30 mil</t>
  </si>
  <si>
    <t>6.854 mil</t>
  </si>
  <si>
    <t>01/10/2022 - 13:31</t>
  </si>
  <si>
    <t xml:space="preserve">- O deputado português 
@AndreCVentura
 , líder do Partido CHEGA, envia um alerta aos brasileiros: "O regresso de lula ao poder é uma tragédia para o Brasil, para a América Latina e para o mundo que fala português. Em Portugal, não temos dúvida: Bolsonaro é a escolha certa". 🇧🇷🇵🇹✌️
</t>
  </si>
  <si>
    <t>01/10/2022 - 11:54am</t>
  </si>
  <si>
    <t>https://twitter.com/jairbolsonaro/status/1576224103039586306</t>
  </si>
  <si>
    <t>https://twitter.com/i/status/1576224103039586306</t>
  </si>
  <si>
    <t>3.941 mil</t>
  </si>
  <si>
    <t>01/10/2022 - 13:32</t>
  </si>
  <si>
    <t>- A Espanha também está com Bolsonaro. O deputado espanhol 
@Santi_ABASCAL
, que preside o Partido Vox, declara seu apoio a Jair Bolsonaro, que segundo ele "é o líder da opção dos patriotas e dos que querem nações prósperas, livres e soberanas contra o comunismo".🇧🇷🇪🇸</t>
  </si>
  <si>
    <t>01/10/2022 - 2:20pm</t>
  </si>
  <si>
    <t>https://twitter.com/jairbolsonaro/status/1576260686665068544</t>
  </si>
  <si>
    <t>https://twitter.com/i/status/1576260686665068544</t>
  </si>
  <si>
    <t xml:space="preserve">
54.8 mil
 </t>
  </si>
  <si>
    <t xml:space="preserve">10 mil
</t>
  </si>
  <si>
    <t>07/10/2022 - 9:66am</t>
  </si>
  <si>
    <t>- Thank you, my big little buddy 
@Hasbulla_NFT
. I hope to see you in Brazil very soon. 🇧🇷</t>
  </si>
  <si>
    <t>01/10/2022 - 3:48pm</t>
  </si>
  <si>
    <t>https://twitter.com/jairbolsonaro/status/1576282823018745856</t>
  </si>
  <si>
    <t xml:space="preserve">
28.1 mil
 </t>
  </si>
  <si>
    <t xml:space="preserve">2.465 mil
</t>
  </si>
  <si>
    <t>07/10/2022 - 09:35am</t>
  </si>
  <si>
    <t>01/10/2022 - 4:06pm</t>
  </si>
  <si>
    <t>https://twitter.com/jairbolsonaro/status/1576287568072560641</t>
  </si>
  <si>
    <t>https://twitter.com/i/status/1576287568072560641</t>
  </si>
  <si>
    <t xml:space="preserve">
77.4 mil
 </t>
  </si>
  <si>
    <t xml:space="preserve">11.5 mil
 </t>
  </si>
  <si>
    <t>07/10/2022 - 9:39am</t>
  </si>
  <si>
    <t>- Obs: quem está dançando no vídeo não sou eu 👍.</t>
  </si>
  <si>
    <t>01/10/2022 - 4:08pm</t>
  </si>
  <si>
    <t>https://twitter.com/jairbolsonaro/status/1576287844179795968</t>
  </si>
  <si>
    <t xml:space="preserve">
49.6 mil
 </t>
  </si>
  <si>
    <t>07/10/2022 - 9:40am</t>
  </si>
  <si>
    <t>01/10/2022 - 4;06 PM</t>
  </si>
  <si>
    <t>https://t.co/iZUUMmbRnh" / Twitter</t>
  </si>
  <si>
    <t xml:space="preserve">77.5 mil </t>
  </si>
  <si>
    <t xml:space="preserve">14.7 mil </t>
  </si>
  <si>
    <t>09/10/2022 - 10;48 AM</t>
  </si>
  <si>
    <t>- Uma das maiores atletas da história do esporte brasileiro, Maurren Maggi. - Grato pelas palavras, sinceridade e confiança!</t>
  </si>
  <si>
    <t xml:space="preserve">01/10/2022 - 4;29 PM </t>
  </si>
  <si>
    <t>https://twitter.com/jairbolsonaro/status/1576293165870419969</t>
  </si>
  <si>
    <t>https://twitter.com/i/status/1576293165870419969</t>
  </si>
  <si>
    <t xml:space="preserve">76.7 mil </t>
  </si>
  <si>
    <t xml:space="preserve">13.3 mil </t>
  </si>
  <si>
    <t>09/10/2022 - 10;53 AM</t>
  </si>
  <si>
    <t>- ??? Kkkkkkkkkkkkkkk. .</t>
  </si>
  <si>
    <t>01/10/2022 - 6;01 PM</t>
  </si>
  <si>
    <t>https://twitter.com/jairbolsonaro/status/1576316511350030337</t>
  </si>
  <si>
    <t>https://twitter.com/i/status/1576316511350030337</t>
  </si>
  <si>
    <t xml:space="preserve">139.2 mil </t>
  </si>
  <si>
    <t xml:space="preserve">16.7 mil </t>
  </si>
  <si>
    <t>09/10/2022 - 10;57 AM</t>
  </si>
  <si>
    <t>- Só quem já teve a sua liberdade massacrada sabe a importância e o valor sagrado que ela tem. Obrigado, Zoe! Sob graça de Deus, o Brasil seguirá no caminho da prosperidade e da liberdade!</t>
  </si>
  <si>
    <t xml:space="preserve">01/10/2022 - 6;21 PM </t>
  </si>
  <si>
    <t>https://twitter.com/jairbolsonaro/status/1576321392689451008</t>
  </si>
  <si>
    <t>https://twitter.com/i/status/1576229093028163585</t>
  </si>
  <si>
    <t>60.3 mil</t>
  </si>
  <si>
    <t xml:space="preserve">9.894 mil </t>
  </si>
  <si>
    <t>09/10/2022 - 10;59 AM</t>
  </si>
  <si>
    <t>- Joinville / Santa Catarina (01/10/2022)</t>
  </si>
  <si>
    <t>01/10/2022 - 7;21 PM</t>
  </si>
  <si>
    <t>https://twitter.com/jairbolsonaro/status/1576336555282612226</t>
  </si>
  <si>
    <t>https://twitter.com/i/status/1576336555282612226</t>
  </si>
  <si>
    <t xml:space="preserve">22.3 mil </t>
  </si>
  <si>
    <t xml:space="preserve">4.159 mil           </t>
  </si>
  <si>
    <t>09/10/2022 - 11;03 AM</t>
  </si>
  <si>
    <t>- São Paulo (01/10/2022)</t>
  </si>
  <si>
    <t>01/10/2022 - 7;19 PM</t>
  </si>
  <si>
    <t>https://twitter.com/jairbolsonaro/status/1576336129196199936</t>
  </si>
  <si>
    <t>https://twitter.com/i/status/1576336129196199936</t>
  </si>
  <si>
    <t xml:space="preserve">34 mil </t>
  </si>
  <si>
    <t xml:space="preserve">5.963 mil </t>
  </si>
  <si>
    <t>09/10/2022 - 11;06 AM</t>
  </si>
  <si>
    <t>Nada melhor do que um próprio morador falar das obras da Transposição do São Francisco.</t>
  </si>
  <si>
    <t>01/10/2022 - 9;13 PM</t>
  </si>
  <si>
    <t>https://twitter.com/jairbolsonaro/status/1576364722550628352</t>
  </si>
  <si>
    <t>https://twitter.com/i/status/1576364722550628352</t>
  </si>
  <si>
    <t xml:space="preserve">45.4 mil </t>
  </si>
  <si>
    <t xml:space="preserve">8.681 mil </t>
  </si>
  <si>
    <t>09/10/2022 - 11;10 AM</t>
  </si>
  <si>
    <t xml:space="preserve">- Obrigado, 
@jguaido
 ! Lutaremos sempre por aquilo que vale mais do que as nossas próprias vidas: a liberdade. O Brasil seguirá sendo uma luz para os que sonham com um futuro mais livre na nossa América Latina e seguirá acolhendo nossos irmãos flagelados pelo socialismo.
</t>
  </si>
  <si>
    <t>01/10/2022 - 9;46 PM</t>
  </si>
  <si>
    <t>https://twitter.com/jairbolsonaro/status/1576373037401636864</t>
  </si>
  <si>
    <t xml:space="preserve">25.3 mil </t>
  </si>
  <si>
    <t xml:space="preserve">3.541 mil </t>
  </si>
  <si>
    <t>09/10/2022 - 11;14 AM</t>
  </si>
  <si>
    <t>- Os venezuelanos acompanharão com apreensão a eleição brasileira, pedindo a Deus para que o Brasil siga sendo um refúgio e uma esperança e também para que não voltemos nunca mais a eleger políticos que apoiam e financiam a ditadura que os massacra.- Os venezuelanos acompanharão com apreensão a eleição brasileira, pedindo a Deus para que o Brasil siga sendo um refúgio e uma esperança e também para que não voltemos nunca mais a eleger políticos que apoiam e financiam a ditadura que os massacra.</t>
  </si>
  <si>
    <t>https://twitter.com/jairbolsonaro/status/1576373031177715712</t>
  </si>
  <si>
    <t>https://twitter.com/i/status/1576373031177715712</t>
  </si>
  <si>
    <t xml:space="preserve">59.1 mil </t>
  </si>
  <si>
    <t xml:space="preserve">10.8 mil </t>
  </si>
  <si>
    <t>09/10/2022 - 11;16 AM</t>
  </si>
  <si>
    <t>- Israel também está com Bolsonaro. Agradeço ao ex-Premiê de Israel, 
@netanyahu
 , pela amizade, apoio e reconhecimento. O Brasil seguirá junto com Israel na luta pela liberdade e pelos valores que fundaram nossa civilização. Que o bom Deus ilumine o povo brasileiro amanhã! 🇧🇷🇮🇱</t>
  </si>
  <si>
    <t xml:space="preserve">01/10/2022 - 10;11 PM </t>
  </si>
  <si>
    <t>https://twitter.com/jairbolsonaro/status/1576379329017413633</t>
  </si>
  <si>
    <t>https://twitter.com/i/status/1576379329017413633</t>
  </si>
  <si>
    <t xml:space="preserve">77.8 mil </t>
  </si>
  <si>
    <t xml:space="preserve">14,1 mil </t>
  </si>
  <si>
    <t>09/10/2022 - 11;25 AM</t>
  </si>
  <si>
    <t>- Vamos seguir trabalhando por um Brasil grande, forte e respeitado! Brasil acima de tudo! Deus acima de todos!</t>
  </si>
  <si>
    <t xml:space="preserve">01/10/2022 - 11;39 PM </t>
  </si>
  <si>
    <t>https://twitter.com/jairbolsonaro/status/1576401407179370496</t>
  </si>
  <si>
    <t>https://pbs.twimg.com/media/FeCAt8SXoAE9cYI?format=jpg&amp;name=medium</t>
  </si>
  <si>
    <t xml:space="preserve">51.1 mil </t>
  </si>
  <si>
    <t>7.760 mil</t>
  </si>
  <si>
    <t>09/10/2022 - 11;27 AM</t>
  </si>
  <si>
    <t>- Obrigado, meu amigo Trump! Graças ao apoio do povo brasileiro e de nossa determinação em lutar pelos interesses do Brasil, hoje somos respeitados no mundo todo e contamos com o apoio de nações livres e prósperas e não mais de ditaduras socialistas, como no passado.</t>
  </si>
  <si>
    <t>https://twitter.com/jairbolsonaro/status/1576401390205014018</t>
  </si>
  <si>
    <t>https://twitter.com/i/status/1576401390205014018</t>
  </si>
  <si>
    <t xml:space="preserve">229. 6 mil </t>
  </si>
  <si>
    <t xml:space="preserve">38, 2 mil </t>
  </si>
  <si>
    <t>09/10/2022 - 11;41 AM</t>
  </si>
  <si>
    <t>- O que está em jogo são caminhos claramente opostos e muito bem definidos. De um lado, o socialismo, a liberação do aborto, a vitimização de bandidos, a legalização das drogas, a relativização do crime, a demonização de policiais, a corrupção sistêmica e a destruição da família.</t>
  </si>
  <si>
    <t xml:space="preserve">02/10/2022 - 12;04 AM </t>
  </si>
  <si>
    <t>https://twitter.com/jairbolsonaro/status/1576407738149933061</t>
  </si>
  <si>
    <t xml:space="preserve">33,9 mil </t>
  </si>
  <si>
    <t xml:space="preserve">6.510 mil </t>
  </si>
  <si>
    <t>09/10/2022 - 11;44 AM</t>
  </si>
  <si>
    <t>- Do outro, a defesa da liberdade e da propriedade privada, o direito à legítima defesa, o combate às drogas e à violência, a proteção da vida desde a concepção, o livre mercado, a defesa da inocência das crianças e um governo honesto, que caminha ao lado do povo brasileiro.</t>
  </si>
  <si>
    <t>https://twitter.com/jairbolsonaro/status/1576407744164220929</t>
  </si>
  <si>
    <t xml:space="preserve">41.4 mil </t>
  </si>
  <si>
    <t>5.987 mil</t>
  </si>
  <si>
    <t>09/10/2022 - 11;47 AM</t>
  </si>
  <si>
    <t>- Todos são livres para escolher por qual destes caminhos o país percorrerá, consciente de que as consequências de cada um já estão claras. Dito isso, tenho certeza de que o crime não voltará a controlar o nosso Brasil, porque temos o Brasil acima de tudo e DEUS ACIMA DE TODOS!</t>
  </si>
  <si>
    <t>https://twitter.com/jairbolsonaro/status/1576407750057205770</t>
  </si>
  <si>
    <t xml:space="preserve">61.3 mil </t>
  </si>
  <si>
    <t xml:space="preserve">9.529 mil </t>
  </si>
  <si>
    <t>- Contra tudo e contra todos, tivemos no 1° turno de 2022 uma votação mais expressiva do que aquela que tivemos em 2018. Foram quase 2 milhões de votos a mais! Também elegemos as maiores bancadas da Câmara e do Senado, o que era a nossa maior prioridade neste primeiro momento.</t>
  </si>
  <si>
    <t>03/10/2022 - 2:11 AM</t>
  </si>
  <si>
    <t>https://twitter.com/jairbolsonaro/status/1576802087693824000</t>
  </si>
  <si>
    <t>215.3 mil</t>
  </si>
  <si>
    <t>26 mil</t>
  </si>
  <si>
    <t>22/01/2023 - 19:29 PM</t>
  </si>
  <si>
    <t>- Elegemos governadores no 1° turno em 8 estados e elegeremos nossos aliados em outros 8 estados neste 2° turno. Esta é a maior vitória dos patriotas na história do Brasil: 60% do território brasileiro será governado por quem defende nossos valores e luta por um país mais livre.</t>
  </si>
  <si>
    <t>https://twitter.com/jairbolsonaro/status/1576802090285813762</t>
  </si>
  <si>
    <t>60.1 mil</t>
  </si>
  <si>
    <t xml:space="preserve">8.266 mil </t>
  </si>
  <si>
    <t>22/01/2023 - 19:30 PM</t>
  </si>
  <si>
    <t>- Muita gente se deixou levar pelas mentiras propagadas pelos institutos de pesquisas, que saíram do 1° turno completamente desmoralizados. Erraram todas as previsões e já são os maiores derrotados desta eleição. Vencemos essa mentira e agora vamos vencer a eleição!</t>
  </si>
  <si>
    <t>https://twitter.com/jairbolsonaro/status/1576802093687414784</t>
  </si>
  <si>
    <t xml:space="preserve">63.3 mil </t>
  </si>
  <si>
    <t>8.109 mil</t>
  </si>
  <si>
    <t>22/01/2023 - 19:33 PM</t>
  </si>
  <si>
    <t>- Esta disputa não decidirá apenas quem assumirá um cargo nos próximos quatro anos. Esta disputa decidirá nossa identidade, nossos valores e a forma como seremos vistos pelo mundo e pelo próprio Deus. Lutemos pela liberdade, pela honestidade, por nossos filhos e pelo Brasil.</t>
  </si>
  <si>
    <t>https://twitter.com/jairbolsonaro/status/1576802096963235841</t>
  </si>
  <si>
    <t>59.4 mil</t>
  </si>
  <si>
    <t>8.154 mil</t>
  </si>
  <si>
    <t>22/01/2023 - 19:34 PM</t>
  </si>
  <si>
    <t>- Sabemos do tamanho da nossa responsabilidade e dos desafios que vamos enfrentar. Mas sabemos aonde queremos chegar e como chegaremos lá. Pela graça de Deus, nunca perdi uma eleição e sei que não será agora, quando a liberdade do Brasil inteiro depende de nós, que iremos perder.</t>
  </si>
  <si>
    <t>https://twitter.com/jairbolsonaro/status/1576802101489184768</t>
  </si>
  <si>
    <t xml:space="preserve">92.4 mil </t>
  </si>
  <si>
    <t>10.9 mil</t>
  </si>
  <si>
    <t>22/01/2023 - 19:35 PM</t>
  </si>
  <si>
    <t>- Nossos adversários só se prepararam para uma corrida de 100 metros. Nós estamos prontos para uma maratona. Vamos lutar com confiança e com força cada vez maior, certos de que vamos prevalecer pela pátria, pela família, pela vida, pela liberdade e pela vontade de Deus! 🇧🇷</t>
  </si>
  <si>
    <t>https://twitter.com/jairbolsonaro/status/1576802107021107201</t>
  </si>
  <si>
    <t>103.5 mil</t>
  </si>
  <si>
    <t>13.7 mil</t>
  </si>
  <si>
    <t>22/01/2023 - 19:36 PM</t>
  </si>
  <si>
    <t>- Mantenham o foco! Um dos principais e mais difíceis objetivos foi alcançado ontem. Nós já temos o que é necessário para libertar o Brasil do autoritarismo, da chantagem e da injustiça que tanto nos idigna. A mudança mais profunda do país já começou! Não é o povo que deve temer.</t>
  </si>
  <si>
    <t>03/10/2022 - 2:13 PM</t>
  </si>
  <si>
    <t>https://twitter.com/jairbolsonaro/status/1576983918032850944</t>
  </si>
  <si>
    <t>202.6 mil</t>
  </si>
  <si>
    <t xml:space="preserve">32.5 mil </t>
  </si>
  <si>
    <t>22/01/2023 - 19:39 PM</t>
  </si>
  <si>
    <t>- Cerca de 35 milhões de litros de diesel importado da Rússia chegaram ao porto de Santos.
- Outras operações de importação estão em progresso.
- Novas cargas são esperadas para outubro, aumentando a competição e pressionando para a queda dos preços do combustível.</t>
  </si>
  <si>
    <t>04/10/2022 - 6:34 AM</t>
  </si>
  <si>
    <t>https://twitter.com/jairbolsonaro/status/1577230795399626752</t>
  </si>
  <si>
    <t xml:space="preserve">103.9 mil </t>
  </si>
  <si>
    <t>14.9 mil</t>
  </si>
  <si>
    <t>22/01/2023 - 19:41 PM</t>
  </si>
  <si>
    <t>- Diferenças sempre existirão, mas o que está em jogo neste momento é algo muito maior: o futuro do nosso Brasil. É hora de unirmos forças para proteger a liberdade e a dignidade do povo brasileiro e evitar que a quadrilha que assaltou e quase destruiu o país volte ao poder.</t>
  </si>
  <si>
    <t>04/10/2022 - 4:53 PM</t>
  </si>
  <si>
    <t>https://twitter.com/jairbolsonaro/status/1577386442015363072</t>
  </si>
  <si>
    <t>135 mil</t>
  </si>
  <si>
    <t>21.4 mil</t>
  </si>
  <si>
    <t>22/01/2023 - 19:42 PM</t>
  </si>
  <si>
    <t>- Agradeço ao Governador de Minas Gerais @RomeuZema, ao Governador do Rio de Janeiro @claudiocastroRJ e ao Governador de São Paulo @rodrigogarcia_ por decidirem se unir a nós contra a corrupção, o abandono e o desrespeito aos valores das familias brasileiras que representa o PT.</t>
  </si>
  <si>
    <t>https://twitter.com/jairbolsonaro/status/1577386443797778432</t>
  </si>
  <si>
    <t>61.8 mil</t>
  </si>
  <si>
    <t>9.009 mil</t>
  </si>
  <si>
    <t>22/01/2023 - 19:45 PM</t>
  </si>
  <si>
    <t>- Tenham a certeza de que esse apoio se estende a todo brasileiro honesto, que segue as leis, ama a sua família e deseja viver num país cada vez mais seguro para seus filhos e netos. Um país livre das drogas, da criminalidade, da inversão de valores e dos ataques à fé de cada um.</t>
  </si>
  <si>
    <t>https://twitter.com/jairbolsonaro/status/1577386445915963398</t>
  </si>
  <si>
    <t>55.5 mil</t>
  </si>
  <si>
    <t>8.050 mil</t>
  </si>
  <si>
    <t>22/01/2023 - 19:47 PM</t>
  </si>
  <si>
    <t>- Sempre existirá alguém que não gosta de você ou que você não gosta, é impossível agradar a todos. Agora, quando se trata de decidir os rumos de uma nação, é preciso ir além dessas questões. A disputa não é entre palavras duras e palavras doces, é entre caminhos bem distintos.</t>
  </si>
  <si>
    <t>04/10/2022 - 8:34 PM</t>
  </si>
  <si>
    <t>https://twitter.com/jairbolsonaro/status/1577442046322802689</t>
  </si>
  <si>
    <t>124.9 mil</t>
  </si>
  <si>
    <t>21.1 mil</t>
  </si>
  <si>
    <t>22/01/2023 - 19:50 PM</t>
  </si>
  <si>
    <t>- No caminho de Lula, o governo é formado por indicações políticas, negociadas nas sombras em troca de apoio, prato cheio para a corrupção. No caminho de Jair Bolsonaro o governo é formado com independência, permitindo que se trabalhe pelo país e não por interesses estranhos.</t>
  </si>
  <si>
    <t>https://twitter.com/jairbolsonaro/status/1577442054032035840</t>
  </si>
  <si>
    <t>29 mil</t>
  </si>
  <si>
    <t>5.638 mil</t>
  </si>
  <si>
    <t>22/01/2023 - 19:53 PM</t>
  </si>
  <si>
    <t>- No caminho de Lula o Brasil é amigo de ditaduras socialistas e financia obras em Cuba e Venezuela enquanto abandona as do próprio país. O caminho de Jair Bolsonaro fez o Brasil se aproximar do mundo livre e democrático, firmando grandes acordos e encaminhando a entrada na OCDE.</t>
  </si>
  <si>
    <t>https://twitter.com/jairbolsonaro/status/1577442057559343104</t>
  </si>
  <si>
    <t xml:space="preserve">27.1 mil </t>
  </si>
  <si>
    <t xml:space="preserve">5.516 mil </t>
  </si>
  <si>
    <t>22/01/2023 - 19:54 PM</t>
  </si>
  <si>
    <t>- No caminho de Lula, as estatais davam prejuízos, porque eram saqueadas para alimentar esquema de corrupção de seu bando. No caminho de Jair Bolsonaro, as estatais são lideradas por técnicos e dão lucros, que são usados em investimentos, como o pagamento do Auxilio Brasil.</t>
  </si>
  <si>
    <t>https://twitter.com/jairbolsonaro/status/1577442061552615425</t>
  </si>
  <si>
    <t>23.9 mil</t>
  </si>
  <si>
    <t>4.681 mil</t>
  </si>
  <si>
    <t>22/01/2023 - 19:57 PM</t>
  </si>
  <si>
    <t>- No caminho de Lula, 13 milhões de famílias recebiam em média R$ 190. Alguns chegavam a receber apenas R$ 80 e, para que fossem reféns, perdiam o benefício se conseguissem emprego. No caminho de Jair Bolsonaro, 20 milhões de famílias recebem no mínimo R$ 600 do Auxilio Brasil.</t>
  </si>
  <si>
    <t>https://twitter.com/jairbolsonaro/status/1577442067420258308</t>
  </si>
  <si>
    <t>27 mil</t>
  </si>
  <si>
    <t>5.584 mil</t>
  </si>
  <si>
    <t>22/01/2023 - 19:59 PM</t>
  </si>
  <si>
    <t>- No caminho de Lula, ameaças à propriedade privada, violência e invasões de terras promovidas pelo MST. No caminho de Jair Bolsonaro, a paz reinou através da entrega histórica de mais de 420 mil títulos de propriedade e a ampliação da legítima defesa para o homem do campo.</t>
  </si>
  <si>
    <t>https://twitter.com/jairbolsonaro/status/1577442072033755136</t>
  </si>
  <si>
    <t>27.7 mil</t>
  </si>
  <si>
    <t>5.503 mil</t>
  </si>
  <si>
    <t>22/01/2023 - 20:01 PM</t>
  </si>
  <si>
    <t>- No caminho de Lula o crime organizado cresceu e se fortaleceu monstruosamente. A legalização das drogas, que destroem famílias e que fazem pais e mães enterrarem seus filhos, é uma questão de tempo. No caminho de Bolsonaro, recorde de apreensão de drogas e prejuízos ao tráfico.</t>
  </si>
  <si>
    <t>https://twitter.com/jairbolsonaro/status/1577442076320755712</t>
  </si>
  <si>
    <t>28.1 mil</t>
  </si>
  <si>
    <t>5.464 mil</t>
  </si>
  <si>
    <t>22/01/2023 - 20:02 PM</t>
  </si>
  <si>
    <t>- No caminho de Lula, bandidos são vítimas e policiais são demonizados. Quer soltar presos e tem apoio de Facções. No caminho de Bolsonaro, o Brasil está do lado daqueles que arriscam suas vidas para proteger a sociedade. Vítima é vítima e bandidos devem pagar pelos seus crimes.</t>
  </si>
  <si>
    <t>https://twitter.com/jairbolsonaro/status/1577442080279781376</t>
  </si>
  <si>
    <t xml:space="preserve">31 mil </t>
  </si>
  <si>
    <t>6.261 mil</t>
  </si>
  <si>
    <t>22/01/2023 - 20:04 PM</t>
  </si>
  <si>
    <t>- No caminho de Lula, a violência só aumentou, colocando o Brasil no patamar de países em guerra civil, com 60 mil mortes anuais. No caminho de Jair Bolsonaro, a violência caiu drasticamente, com a maior redução de homicídios de toda a série histórica e o menor nível em 15 anos.</t>
  </si>
  <si>
    <t>https://twitter.com/jairbolsonaro/status/1577442084461547520</t>
  </si>
  <si>
    <t>20.6 mil</t>
  </si>
  <si>
    <t>4.286 mil</t>
  </si>
  <si>
    <t>22/01/2023 - 20:07 PM</t>
  </si>
  <si>
    <t>- No caminho de Bolsonaro, a garantia de que, apesar de críticas, a mídia jamais será controlada pelo governo, assim como a Internet. No caminho de Lula, a sanha pelo controle de todos os meios de comunicação, aos moldes do que fez a Venezuela e outras ditaduras amigas do PT.</t>
  </si>
  <si>
    <t>https://twitter.com/jairbolsonaro/status/1577442088312078336</t>
  </si>
  <si>
    <t>3.842 mil</t>
  </si>
  <si>
    <t>22/01/2023 - 20:09 PM</t>
  </si>
  <si>
    <t>- No caminho de Bolsonaro, uma economia de mercado, pujante, que  está permitindo que o Brasil gere empregos e cresça enquanto todo o mundo está em queda. O caminho de Lula culminou na maior recessão de nossa história, mesmo sem uma pandemia e uma guerra de impactos globais.</t>
  </si>
  <si>
    <t>https://twitter.com/jairbolsonaro/status/1577442092170846208</t>
  </si>
  <si>
    <t xml:space="preserve">23.3 mil </t>
  </si>
  <si>
    <t>4.493 mil</t>
  </si>
  <si>
    <t>22/01/2023 - 20:10 PM</t>
  </si>
  <si>
    <t>- Por fim, maior do que nossas palavras, são as nossas ações. Com todos os defeitos e caneladas, sempre estivemos ao lado da liberdade e da democracia. Nenhum opositor foi perseguido em meu governo. Pelo contrário, foram meus apoiadores que foram vítimas de perseguições e abusos.</t>
  </si>
  <si>
    <t>https://twitter.com/jairbolsonaro/status/1577442096276852736</t>
  </si>
  <si>
    <t>49 mil</t>
  </si>
  <si>
    <t>7.282 mil</t>
  </si>
  <si>
    <t>22/01/2023 - 20:12 PM</t>
  </si>
  <si>
    <t>- Estou longe de ser perfeito. Na verdade, ninguém é. Se fosse, não seria necessário que Deus se fizesse homem para morrer por nós, já que não existiriam pecados. Mas tenho certeza que temos o melhor caminho para tornar realidade o sonho de sermos uma nação grande e próspera! 🇧🇷</t>
  </si>
  <si>
    <t>https://twitter.com/jairbolsonaro/status/1577442100614156288</t>
  </si>
  <si>
    <t>63.5 mil</t>
  </si>
  <si>
    <t>11.3 mil</t>
  </si>
  <si>
    <t>22/01/2023 - 20:13 PM</t>
  </si>
  <si>
    <t>- CEARÁ: Realizamos mais um leilão de saneamento. Caminhamos para a universalização do acesso à água e esgoto tratados, resultado do Marco Legal do Saneamento. 
- Mais de 4 milhões de cearenses serão atendidos além de geração de emprego, saúde e preservação do meio ambiente.</t>
  </si>
  <si>
    <t>05/10/2022 - 7:45 AM</t>
  </si>
  <si>
    <t>https://twitter.com/jairbolsonaro/status/1577610932057931778</t>
  </si>
  <si>
    <t>https://twitter.com/i/status/1577610932057931778</t>
  </si>
  <si>
    <t xml:space="preserve">49.9 mil </t>
  </si>
  <si>
    <t>22/01/2023 - 20:16 PM</t>
  </si>
  <si>
    <t>05/10/2022 - 12:14 PM</t>
  </si>
  <si>
    <t>https://twitter.com/jairbolsonaro/status/1577678646319489027</t>
  </si>
  <si>
    <t>https://twitter.com/i/status/1577678646319489027</t>
  </si>
  <si>
    <t>104.3 mil</t>
  </si>
  <si>
    <t>28.5 mil</t>
  </si>
  <si>
    <t>22/01/2023 - 20:56 PM</t>
  </si>
  <si>
    <t>- Diante de tantas mentiras, ataques e desumanização, essa alegria e esse carinho seguem sendo, depois de Deus, o meu maior combustível para me manter de pé e seguir lutando para libertar o nosso povo das garras da injustiça, do abandono, da demagogia e da escravidão política.</t>
  </si>
  <si>
    <t>05/10/2022 - 4:30 PM</t>
  </si>
  <si>
    <t>https://twitter.com/jairbolsonaro/status/1577743046871072782</t>
  </si>
  <si>
    <t>https://twitter.com/i/status/1577743046871072782</t>
  </si>
  <si>
    <t>92.5 mil</t>
  </si>
  <si>
    <t>15.8 mil</t>
  </si>
  <si>
    <t>22/01/2023 - 20:59 PM</t>
  </si>
  <si>
    <t>- Foi por essas pessoas que jurei defender meu país com o sacrifício de minha própria vida. Assim como elas estiveram ao meu lado, rezando e me dando forças no momento mais crítico de minha vida, onde vi a morte de perto depois do atentado que sofri, sempre estarei ao lado delas.</t>
  </si>
  <si>
    <t>https://twitter.com/jairbolsonaro/status/1577743054395645954</t>
  </si>
  <si>
    <t>37.9 mil</t>
  </si>
  <si>
    <t>5.932 mil</t>
  </si>
  <si>
    <t>22/01/2023 - 21:01 PM</t>
  </si>
  <si>
    <t>- Um dia disseram que eu estava sozinho. Creio que todos que defendem os nossos valores já ouviram o mesmo e foram humilhados por isso. Foi por acreditarmos em nós mesmos que fomos capazes de chegar até aqui. E será por esse motivo que mudaremos de vez o destino de nossa nação!</t>
  </si>
  <si>
    <t>https://twitter.com/jairbolsonaro/status/1577743063337910283</t>
  </si>
  <si>
    <t>41.mil</t>
  </si>
  <si>
    <t>7.295 mil</t>
  </si>
  <si>
    <t>22/01/2023 - 21:03 PM</t>
  </si>
  <si>
    <t>-Live Pr Bolsonaro - Eleições 2022 (05/10/2022).</t>
  </si>
  <si>
    <t>05/10/2022 - 7:03 PM</t>
  </si>
  <si>
    <t>https://twitter.com/jairbolsonaro/status/1577781467043733516</t>
  </si>
  <si>
    <t>24.7 mil</t>
  </si>
  <si>
    <t>4.153 mil</t>
  </si>
  <si>
    <t>22/01/2023 - 21:07 PM</t>
  </si>
  <si>
    <t>- Matéria de vocês, ó:</t>
  </si>
  <si>
    <t>05/10/2022 - 11:58 PM</t>
  </si>
  <si>
    <t>https://twitter.com/jairbolsonaro/status/1577855873455644672</t>
  </si>
  <si>
    <t>https://pbs.twimg.com/media/FeWrjVUXEAAFRYG?format=jpg&amp;name=small</t>
  </si>
  <si>
    <t>62.9 mil</t>
  </si>
  <si>
    <t>22/01/2023 - 21:24 PM</t>
  </si>
  <si>
    <t>- A conversa mole agrada, mas é a coragem e a firmeza que garantem a segurança e o futuro de um povo e de uma nação nos momentos decisivos. São essas virtudes que nos protegem dos ataques à nossa soberania, das chantagens dos poderosos e dos conchavos que massacram o nosso povo.</t>
  </si>
  <si>
    <t>06/10/2022 - 7:06 AM</t>
  </si>
  <si>
    <t>https://twitter.com/jairbolsonaro/status/1577963407101288448</t>
  </si>
  <si>
    <t>74.9 mil</t>
  </si>
  <si>
    <t>22/01/2023 - 21:25 PM</t>
  </si>
  <si>
    <t>- A malandragem de Lula serviu para enrolar o povo enquanto seu governo o roubava e para enganá-lo sobre a falsa absolvição de seus crimes; nossa firmeza serviu para irmos até a Rússia em meio a uma chuva de críticas negociar fertilizantes e garantir nossa segurança alimentar.</t>
  </si>
  <si>
    <t>https://twitter.com/jairbolsonaro/status/1577963408657457152</t>
  </si>
  <si>
    <t>45.7 mil</t>
  </si>
  <si>
    <t>7.679 mil</t>
  </si>
  <si>
    <t>22/01/2023 - 21:26 PM</t>
  </si>
  <si>
    <t>- Não caiam em narrativas que tentam nos colocar contra nossos irmãos do nordeste. A esquerda divide para conquistar. Já tentaram com negros, mulheres, indígenas, etc. Agora tentam com nordestinos, para abafar conquistas como a Transposição do São Francisco, que nós concluímos.</t>
  </si>
  <si>
    <t>06/10/2022 - 9:17 AM</t>
  </si>
  <si>
    <t>https://twitter.com/jairbolsonaro/status/1577996507801853952</t>
  </si>
  <si>
    <t>114.1 mil</t>
  </si>
  <si>
    <t>21.8 mil</t>
  </si>
  <si>
    <t>22/01/2023 - 21:27 PM</t>
  </si>
  <si>
    <t>Defender a democracia é louvável, só que a esquerda transformou isso em salvo-conduto de corrupto. "Apesar de ladrão, defende a democracia". O problema é que a corrupção é justamente um dos maiores atentados contra a democracia, já que a vítima é o seu principal pilar: o povo.</t>
  </si>
  <si>
    <t>06/10/2022 - 11:16 AM</t>
  </si>
  <si>
    <t>https://twitter.com/jairbolsonaro/status/1578026301566246913</t>
  </si>
  <si>
    <t>66.5 mil</t>
  </si>
  <si>
    <t>12.4 mil</t>
  </si>
  <si>
    <t>22/01/2023 - 21:30 PM</t>
  </si>
  <si>
    <t>- É impossível promover o maior e mais destrutivo esquema de corrupção de nossa história e ao mesmo tempo respeitar a democracia. É como promover o aborto e respeitar a vida, ou encher a cara e respeitar o fígado. Se você faz um, está necessariamente atacando o outro!</t>
  </si>
  <si>
    <t>https://twitter.com/jairbolsonaro/status/1578026329400041472</t>
  </si>
  <si>
    <t>37.4 mil</t>
  </si>
  <si>
    <t>6.894 mil</t>
  </si>
  <si>
    <t>22/01/2023 - 21:31 PM</t>
  </si>
  <si>
    <t>06/10/2022 - 12:01 PM</t>
  </si>
  <si>
    <t>https://twitter.com/jairbolsonaro/status/1578037747608178688</t>
  </si>
  <si>
    <t>https://pbs.twimg.com/media/FeZQ9skaYAE_ERQ?format=jpg&amp;name=small</t>
  </si>
  <si>
    <t>116 mil</t>
  </si>
  <si>
    <t>16.4 mil</t>
  </si>
  <si>
    <t>22/01/2023 - 21:34 PM</t>
  </si>
  <si>
    <t>- O que o PT, com toda a sua corrupção, conseguiu destruir em tempos de paz, nós conseguimos construir em meio a uma pandemia, uma seca extrema e uma guerra de impactos globais. Com eles, o Brasil perdeu o rumo, com nós, o país finalmente entrou de vez no caminho da prosperidade.</t>
  </si>
  <si>
    <t>06/10/2022 - 4:47 PM</t>
  </si>
  <si>
    <t>https://twitter.com/jairbolsonaro/status/1578109802131357696</t>
  </si>
  <si>
    <t>https://pbs.twimg.com/media/FeaSf4JXEAEuQWm?format=jpg&amp;name=small</t>
  </si>
  <si>
    <t>68:7 mil</t>
  </si>
  <si>
    <t>17.3 mil</t>
  </si>
  <si>
    <t>22/01/2023 - 21:36 PM</t>
  </si>
  <si>
    <t>- Faço minhas as sábias e fortes palavras da Tenente Silvia Waiãpi, primeira indígena a se tornar oficial do nosso glorioso exército brasileiro, eleita Deputada Federal. No que depender de nós, daremos a vida para proteger o nosso povo e a nossa soberania. BRASIL ACIMA DE TUDO!</t>
  </si>
  <si>
    <t>06/10/2022 - 6:49 PM</t>
  </si>
  <si>
    <t>https://twitter.com/jairbolsonaro/status/1578140522295660544</t>
  </si>
  <si>
    <t>67.6 mil</t>
  </si>
  <si>
    <t>17.7 mil</t>
  </si>
  <si>
    <t>22/01/2023 - 21:39 PM</t>
  </si>
  <si>
    <t>- Está permitido culpar a vítima agora? Absurdo! Chega de inversão de valores! Não foi a atriz que perdeu a vida por não parar o carro, foi o bandido que ESCOLHEU matá-la por isso. Quanto mais tentam justificar uma crueldade dessas, mais eles se sentem no direito de serem cruéis.</t>
  </si>
  <si>
    <t>06/10/2022 - 8:23 PM</t>
  </si>
  <si>
    <t>https://twitter.com/jairbolsonaro/status/1578163989988507648</t>
  </si>
  <si>
    <t>https://pbs.twimg.com/media/FebDxzqaMAAs3NN?format=jpg&amp;name=small</t>
  </si>
  <si>
    <t>92.6 mil</t>
  </si>
  <si>
    <t>22/01/2023 - 21:41 PM</t>
  </si>
  <si>
    <t>- Aborto é, sobretudo, a destruição do futuro, pois não existe futuro quando não se tem o direito de existir. A vida começa na concepção. Neste momento já somos quem sempre seremos: únicos e com alma. Essa é uma verdade permanente, independente de ser ano eleitoral ou não!</t>
  </si>
  <si>
    <t>06/10/2022 - 10:54 PM</t>
  </si>
  <si>
    <t>https://twitter.com/jairbolsonaro/status/1578201966743719936</t>
  </si>
  <si>
    <t>https://twitter.com/i/status/1578201966743719936</t>
  </si>
  <si>
    <t>12.2 mil</t>
  </si>
  <si>
    <t>22/01/2023 - 21:43 PM</t>
  </si>
  <si>
    <t>- Mais um navio com diesel importado da Rússia chegou ao Brasil. São mais cerca de 30 milhões de litros aguardando para descarregar no porto de Paranaguá.
- A primeira remessa de 35 milhões de litros de diesel importado da Rússia chegou ao porto de Santos no dia 2 de outubro.</t>
  </si>
  <si>
    <t>07/10/2022 - 7:38 AM</t>
  </si>
  <si>
    <t>https://twitter.com/jairbolsonaro/status/1578333950660919297</t>
  </si>
  <si>
    <t>11.1 mil</t>
  </si>
  <si>
    <t>22/01/2023 - 21:45 PM</t>
  </si>
  <si>
    <t>- Outras operações de importação de diesel estão em progresso.
- Novas cargas são esperadas aumentando a competição e pressionando para a queda dos preços do combustível que por fim acaba gerando deflação e diminuição do preço dos alimentos.</t>
  </si>
  <si>
    <t>https://twitter.com/jairbolsonaro/status/1578333953307848709</t>
  </si>
  <si>
    <t>31.1 mil</t>
  </si>
  <si>
    <t>4.651 mil</t>
  </si>
  <si>
    <t>22/01/2023 - 21:47 PM</t>
  </si>
  <si>
    <t>- Os interesses do brasileiro são sempre colocados em primeiro lugar, enquanto o mundo passa por uma crise econômica histórica, o Brasil respira com atitudes sensatas e ações governamentais que garantem alívio para o povo.</t>
  </si>
  <si>
    <t>https://twitter.com/jairbolsonaro/status/1578333956386082816</t>
  </si>
  <si>
    <t>32.7 mil</t>
  </si>
  <si>
    <t>5.236 mil</t>
  </si>
  <si>
    <t>22/01/2023 - 21:50 PM</t>
  </si>
  <si>
    <t>- Lula agora tenta dizer que é contra o aborto, enquanto é apoiado por quem defende; que é cristão, enquanto é apoiado por quem odeia igreja; que é contra as drogas, enquanto é apoiado por quem é a favor; que é contra a corrupção, enquanto ele e seu bando foram presos por isso...</t>
  </si>
  <si>
    <t>07/10/2022 - 9:53 AM</t>
  </si>
  <si>
    <t>https://twitter.com/jairbolsonaro/status/1578367932093976576</t>
  </si>
  <si>
    <t>97.1 mil</t>
  </si>
  <si>
    <t>22/01/2023 - 21:53 PM</t>
  </si>
  <si>
    <t>- A esquerda diz se orgulhar de suas bandeiras, mas as esconde em ano de eleição. Sabem que se falassem a verdade sobre o que pregam, jamais seriam aceitos, por isso mentem que nem sentem. Poderiam ser sinceros e deixar o povo decidir, mas a ganância e a ambição falam mais alto.</t>
  </si>
  <si>
    <t>https://twitter.com/jairbolsonaro/status/1578367936238346241</t>
  </si>
  <si>
    <t>43.8 mil</t>
  </si>
  <si>
    <t>6.945 mil</t>
  </si>
  <si>
    <t>22/01/2023 - 21:55 PM</t>
  </si>
  <si>
    <t>- Não há nada mais vergonhoso do que defender uma ideia contrária a tudo aquilo que você acredita só para ser aceito. É o pior sinal para um líder. Afinal, quem, pelo poder, é capaz de deixar de lado até os próprios valores, jamais moverá uma palha para defender os de uma nação.</t>
  </si>
  <si>
    <t>https://twitter.com/jairbolsonaro/status/1578367944400470017</t>
  </si>
  <si>
    <t>41.7 mil</t>
  </si>
  <si>
    <t>7.122 mil</t>
  </si>
  <si>
    <t>22/01/2023 - 21:56 PM</t>
  </si>
  <si>
    <t>07/10/2022 - 1:25 PM</t>
  </si>
  <si>
    <t>https://twitter.com/jairbolsonaro/status/1578421272295243778</t>
  </si>
  <si>
    <t>https://twitter.com/i/status/1578421272295243778</t>
  </si>
  <si>
    <t>51.2 mil</t>
  </si>
  <si>
    <t>13.6 mil</t>
  </si>
  <si>
    <t>22/01/2023 - 21:59 PM</t>
  </si>
  <si>
    <t>- Maior redução e menor índice de homicídios de toda a série histórica
- Política contínua de redução e zeramento de impostos
- Redução de estupros
- Inflação menor que EUA e Reino Unido
- Menor índice de desemprego desde a recessão causada pelo PT em 2015 (com pandemia e guerra)</t>
  </si>
  <si>
    <t>07/10/2022 - 5:27 PM</t>
  </si>
  <si>
    <t>https://twitter.com/jairbolsonaro/status/1578482105075781633</t>
  </si>
  <si>
    <t>https://twitter.com/madeleinelacsko/status/1578294127862509568</t>
  </si>
  <si>
    <t>56.4 mil</t>
  </si>
  <si>
    <t>10.8 mil</t>
  </si>
  <si>
    <t>22/01/2023 - 22:02 PM</t>
  </si>
  <si>
    <t>- Benefício para os mais pobres 3x maior, melhor e mais amplo que o Bolsa família
- Fim das invasões de terras pelo MST
- Recorde de apreensão de drogas e prejuízos ao crime organizado
- Retomada da malha ferroviária
- Marco do Saneamento Básico
- Lei da Liberdade Econômica</t>
  </si>
  <si>
    <t>https://twitter.com/jairbolsonaro/status/1578482111396614145</t>
  </si>
  <si>
    <t>15.1 mil</t>
  </si>
  <si>
    <t>3.056 mil</t>
  </si>
  <si>
    <t>22/01/2023 - 22:03 PM</t>
  </si>
  <si>
    <t>- Geração de empregos maior que EUA, Alemanha e Reino Unido juntos nos últimos 12 meses
- Crescimento acima de todos os países do G7 em 2022
- Estatais que davam prejuízos gerando lucros
- Criação da Sec. de Alfabetização
- Implementação de modelo que reduz tempo de alfabetização</t>
  </si>
  <si>
    <t>https://twitter.com/jairbolsonaro/status/1578482123585224705</t>
  </si>
  <si>
    <t>16.6 mil</t>
  </si>
  <si>
    <t>3.555 mil</t>
  </si>
  <si>
    <t>22/01/2023 - 22:04 PM</t>
  </si>
  <si>
    <t>- Implementação do PIX
- Contas públicas no azul pela primeira vez em quase 10 anos
- Conclusão de obras abandonadas há anos, como a Transposição do São Francisco
- Pensão vitalícia para mães de filhos com microcefalia
- Maior aumento da história para professores do ensino básico</t>
  </si>
  <si>
    <t>https://twitter.com/jairbolsonaro/status/1578482132099293184</t>
  </si>
  <si>
    <t>22.9 mil</t>
  </si>
  <si>
    <t>5.147 mil</t>
  </si>
  <si>
    <t>22/01/2023 - 22:07 PM</t>
  </si>
  <si>
    <t>- Reforma da Previdência
- Redução recorde do tempo médio para abrir empresa no Brasil
- Digitalização recorde de serviços públicos e modernização dos Cartórios
- Independência do Banco Central
- Independência na indicação de cargos técnicos para ministérios, bancos e estatais</t>
  </si>
  <si>
    <t>https://twitter.com/jairbolsonaro/status/1578482138285948929</t>
  </si>
  <si>
    <t>17.9 mil</t>
  </si>
  <si>
    <t>3.666 mil</t>
  </si>
  <si>
    <t>22/01/2023 - 22:08 PM</t>
  </si>
  <si>
    <t>- Implementação do esporte no auxílio à educação (volta dos JEBs)
- Privatização da Eletrobrás
- Concessão de portos e aeroportos
- Marco das Start Ups
- Disponibilização de imóveis da União para habitação social
- Extinção de 90 mil cargos e funções (quase 1BI de economia/ano)</t>
  </si>
  <si>
    <t>https://twitter.com/jairbolsonaro/status/1578482143138697216</t>
  </si>
  <si>
    <t>5.245 mil</t>
  </si>
  <si>
    <t>22/01/2023 - 22:10 PM</t>
  </si>
  <si>
    <t>- Aumento da pena máxima de 30 para 40 anos
- Fim da saída temporária de presos que cometeram crime hediondo com morte da vítima
- Criação de banco nacional de perfis genéticos para auxílio na elucidação de crimes graves, como estupro.
- Enfim... 
- Um forte abraço! 👍</t>
  </si>
  <si>
    <t>https://twitter.com/jairbolsonaro/status/1578482148193234944</t>
  </si>
  <si>
    <t>46.5 mil</t>
  </si>
  <si>
    <t>9.879 mil</t>
  </si>
  <si>
    <t>22/01/2023 - 22:11 PM</t>
  </si>
  <si>
    <t>- O que um Chefe de Estado não pode fazer é roubar, seu vagabundo!</t>
  </si>
  <si>
    <t>07/10/2022 - 6:11 PM</t>
  </si>
  <si>
    <t>https://twitter.com/jairbolsonaro/status/1578493342182096896</t>
  </si>
  <si>
    <t>https://twitter.com/LulaOficial/status/1578472564594159616</t>
  </si>
  <si>
    <t>131 mil</t>
  </si>
  <si>
    <t>22.7 mil</t>
  </si>
  <si>
    <t>22/01/2023 - 22:13 PM</t>
  </si>
  <si>
    <t>- Live PR Jair Bolsonaro (07/10/22)
- Belém do Pará.
- Assista:</t>
  </si>
  <si>
    <t>07/10/2022 - 7:46 PM</t>
  </si>
  <si>
    <t>https://twitter.com/jairbolsonaro/status/1578517038385238016</t>
  </si>
  <si>
    <t xml:space="preserve">24.1 mil </t>
  </si>
  <si>
    <t>4.017 mil</t>
  </si>
  <si>
    <t>22/01/2023 - 22:14 PM</t>
  </si>
  <si>
    <t>- Investigaram o Lula e ele foi preso condenado em três instâncias por corrupção e lavagem de $$$. Não venceu nada, recebeu uma mãozinha pra ser solto e reiniciar os processos. Os crimes existiram! E sobre essa "vitória" na ONU, é tão real quanto a democracia na Nicarágua.</t>
  </si>
  <si>
    <t>07/10/2022 - 10:58 PM</t>
  </si>
  <si>
    <t>https://twitter.com/jairbolsonaro/status/1578565361624137728</t>
  </si>
  <si>
    <t>111.8 mil</t>
  </si>
  <si>
    <t>22/01/2023 - 22:16 PM</t>
  </si>
  <si>
    <t>- Documentário sobre a chegada das Águas do Rio São Francisco no sertão do Nordeste e evolução da Ferrovia TransNordestina que traz e trará retorno para todo o país.</t>
  </si>
  <si>
    <t>08/10/2022 - 8:28 AM</t>
  </si>
  <si>
    <t>https://twitter.com/jairbolsonaro/status/1578708867625648130</t>
  </si>
  <si>
    <t>https://twitter.com/i/status/1578708867625648130</t>
  </si>
  <si>
    <t>49.2 mil</t>
  </si>
  <si>
    <t>22/01/2023 - 22:17 PM</t>
  </si>
  <si>
    <t>- Tratar assaltante como vítima da sociedade é isentá-lo de sua responsabilidade. Existem milhões de pessoas humildes que levam a vida honestamente. É o bandido, não essas pessoas, que escolhe ameaçar pais e mães de família e tomar à força o que foi conquistado com muito suor.</t>
  </si>
  <si>
    <t>08/10/2022 - 10:50 AM</t>
  </si>
  <si>
    <t>https://twitter.com/jairbolsonaro/status/1578744708402405382</t>
  </si>
  <si>
    <t>76.4 mil</t>
  </si>
  <si>
    <t>14.2 mil</t>
  </si>
  <si>
    <t>22/01/2023 - 22:19 PM</t>
  </si>
  <si>
    <t>- Esse é o grande mal da inversão de valores. Enquanto "especialistas" preferirem falar que um inocente morreu por causa de um celular, ao invés de dizer que um vagabundo escolheu matar um pai ou uma mãe de família por isso, eles se sentirão no direito de fazer o que fazem.</t>
  </si>
  <si>
    <t>https://twitter.com/jairbolsonaro/status/1578744712525418496</t>
  </si>
  <si>
    <t>38.6 mil</t>
  </si>
  <si>
    <t>6.826 mil</t>
  </si>
  <si>
    <t>22/01/2023 - 22:21 PM</t>
  </si>
  <si>
    <t>- Com licença! O senhor deixou cair isso aqui...</t>
  </si>
  <si>
    <t>08/10/2022 - 3:33 PM</t>
  </si>
  <si>
    <t>https://twitter.com/jairbolsonaro/status/1578815826194747392</t>
  </si>
  <si>
    <t>https://pbs.twimg.com/media/FekUn84XEAAo5pz?format=jpg&amp;name=small</t>
  </si>
  <si>
    <t>https://twitter.com/LatuffCartoons/status/1578528884881952768</t>
  </si>
  <si>
    <t>7.629 mil</t>
  </si>
  <si>
    <t>22/01/2023 - 22:24 PM</t>
  </si>
  <si>
    <t>BRASIL: Recordes de produção do Governo Federal não param de ser batidos. Compartilhe e vamos restabelecer a verdade.</t>
  </si>
  <si>
    <t>08/10/2022 - 4:53 PM</t>
  </si>
  <si>
    <t>https://twitter.com/jairbolsonaro/status/1578835973370437633</t>
  </si>
  <si>
    <t>https://twitter.com/i/status/1578835973370437633</t>
  </si>
  <si>
    <t>31.3 mil</t>
  </si>
  <si>
    <t>7.847 mil</t>
  </si>
  <si>
    <t>22/01/2023 - 22:25 PM</t>
  </si>
  <si>
    <t>É preciso estar atento aos sinais. O apoio maciço de presos e de chefe de facção ao Lula não é mera admiração. Eles sabem que o PT no poder representa vida boa para o crime. E essa é a fórmula perfeita para a violência voltar a crescer, porque bandido só respeita o que teme.</t>
  </si>
  <si>
    <t>08/10/2022 - 6:48 PM</t>
  </si>
  <si>
    <t>https://twitter.com/jairbolsonaro/status/1578864823525576704</t>
  </si>
  <si>
    <t>79.9 mil</t>
  </si>
  <si>
    <t>22/01/2023 - 22:26 PM</t>
  </si>
  <si>
    <t>- Não é a toa que os homicídios caíram mais de 30% nos últimos anos, segundo dados do Sinesp, e que nunca se apreendeu tanta droga e bens do crime como em meu Governo. Por que não era assim? Porque não queriam. Porque se preocupavam mais com os bandidos do que com as vítimas.</t>
  </si>
  <si>
    <t xml:space="preserve">08/10/2022 - 6:48 PM </t>
  </si>
  <si>
    <t>https://twitter.com/jairbolsonaro/status/1578864827799601152</t>
  </si>
  <si>
    <t>42.5 mil</t>
  </si>
  <si>
    <t>7.571 mil</t>
  </si>
  <si>
    <t>22/01/2023 - 22:28 PM</t>
  </si>
  <si>
    <t>- Sabemos que ainda não é o ideal. Mesmo com a maior redução de homicídios e o menor índice de toda a série histórica, os números ainda são elevados, pois herdamos do PT um Brasil com mais de 60 mil mortes violentas por ano, nível semelhante a países em guerra civil.</t>
  </si>
  <si>
    <t>https://twitter.com/jairbolsonaro/status/1578864834606612480</t>
  </si>
  <si>
    <t>34.2 mil</t>
  </si>
  <si>
    <t>5.874 mil</t>
  </si>
  <si>
    <t>22/01/2023 - 22:29 PM</t>
  </si>
  <si>
    <t>- De dentro de uma sala confortável é fácil criticar um cidadão indefeso e apavorado, que tenta lutar pela própria vida ou para proteger aqueles que amam. Lamento que no Brasil, diante da covardia do crime, muitos prefiram dar lição naqueles que escolheram viver de forma honesta.</t>
  </si>
  <si>
    <t>08/10/2022 - 10:28 PM</t>
  </si>
  <si>
    <t>https://twitter.com/jairbolsonaro/status/1578920317996892160</t>
  </si>
  <si>
    <t>https://pbs.twimg.com/media/FelzqLWXwAAp-tH?format=jpg&amp;name=small</t>
  </si>
  <si>
    <t>48.7 mil</t>
  </si>
  <si>
    <t>9.287 mil</t>
  </si>
  <si>
    <t>22/01/2023 - 22:30 PM</t>
  </si>
  <si>
    <t>- MINAS GERAIS: metrô de BH.
- Ampliação das linha 1 e a construção da linha 2.
- Enquanto governos passados priorizavam obras em países vizinhos e envio do seu dinheiro para patrocinar ditaduras socialistas, o Governo Bolsonaro olha desde 2019 para as necessidades do 🇧🇷.</t>
  </si>
  <si>
    <t>09/10/2022 - 8:39 AM</t>
  </si>
  <si>
    <t>https://twitter.com/jairbolsonaro/status/1579074132565987328</t>
  </si>
  <si>
    <t>https://twitter.com/i/status/1579074132565987328</t>
  </si>
  <si>
    <t>39.1 mil</t>
  </si>
  <si>
    <t>8.854 mil</t>
  </si>
  <si>
    <t>22/01/2023 - 22:32 PM</t>
  </si>
  <si>
    <t>Estou AO VIVO agora no youtube do Pilhado e 
@realpfigueiredo
 . Vários atletas farão perguntas também!
Assista, compartilhe:</t>
  </si>
  <si>
    <t>09/10/2022 - 9:03 AM</t>
  </si>
  <si>
    <t>https://twitter.com/jairbolsonaro/status/1579095178194755584</t>
  </si>
  <si>
    <t>30.5 mil</t>
  </si>
  <si>
    <t>6.031 mil</t>
  </si>
  <si>
    <t>22/01/2023 - 22:34 PM</t>
  </si>
  <si>
    <t>- SANTA CATARINA: Assumimos nos últimos anos, um compromisso com o povo de SC, tirando do papel a duplicação da BR-470/SC. 
- Hoje, essa importante rota para o desenvolvimento catarinense já pode contar com 35 Kms duplicados.</t>
  </si>
  <si>
    <t>09/10/2022 - 3:19 PM</t>
  </si>
  <si>
    <t>https://twitter.com/jairbolsonaro/status/1579174735237517312</t>
  </si>
  <si>
    <t>https://twitter.com/i/status/1579174735237517312</t>
  </si>
  <si>
    <t>36.1 mil</t>
  </si>
  <si>
    <t>6.878 mil</t>
  </si>
  <si>
    <t>22/01/2023 - 22:38 PM</t>
  </si>
  <si>
    <t>- Até 2019, a rodovia, no trecho de Navegantes até Indaial, não tinha sido contemplada com nenhum quilômetro de duplicação. 
- Nosso compromisso é chegar até o final de 2022 com um total de 50 quilômetros de duplicação.</t>
  </si>
  <si>
    <t>https://twitter.com/jairbolsonaro/status/1579174741427961856</t>
  </si>
  <si>
    <t>25.8 mil</t>
  </si>
  <si>
    <t>4.397 mil</t>
  </si>
  <si>
    <t>22/01/2023 - 22:40 PM</t>
  </si>
  <si>
    <t>- BAHIA / Baixio do Irecê, no interior da Bahia, mais uma obra que gera empregos e dignidade aos brasileiros: Uma região com água em abundância e com forte tradição agrícola para o cultivo de grãos.</t>
  </si>
  <si>
    <t>10/10/2022 - 8:08 AM</t>
  </si>
  <si>
    <t>https://twitter.com/jairbolsonaro/status/1579428695470931969</t>
  </si>
  <si>
    <t>https://twitter.com/i/status/1579428695470931969</t>
  </si>
  <si>
    <t>43.1 mil</t>
  </si>
  <si>
    <t>9.546 mil</t>
  </si>
  <si>
    <t>22/01/2023 - 22:42 PM</t>
  </si>
  <si>
    <t>-EMPREGOS (comparação): 
- BOLSONARO:
. Maior número de brasileiros trabalhando na história: 100,2 milhões (jun/2022);
. Menor desemprego em 7 anos: 9,1% em julho/2022 (mesmo com pandemia e guerra);
. Saldo de mais de 5,5 milhões de empregos com crise mundial (desde jul/20);</t>
  </si>
  <si>
    <t>10/10/2022 - 12:33 PM</t>
  </si>
  <si>
    <t>https://twitter.com/jairbolsonaro/status/1579495412138119168</t>
  </si>
  <si>
    <t>56.6 mil</t>
  </si>
  <si>
    <t>11.4 mil</t>
  </si>
  <si>
    <t>22/01/2023 - 22:45 PM</t>
  </si>
  <si>
    <t>. Reduções de impostos e apoio a mais de 10 milhões de empresas na pandemia (fique em casa que a economia a gente vê depois);
. Último ano e meio:
. (2021/2022): 4,59 milhões de empregos gerados;
. 2021: +2,76 milhões de empregos
. 2022: +1,83 milhões de empregos (até agosto)</t>
  </si>
  <si>
    <t>https://twitter.com/jairbolsonaro/status/1579495416969981952</t>
  </si>
  <si>
    <t>14.4 mil</t>
  </si>
  <si>
    <t>2.922 mil</t>
  </si>
  <si>
    <t>22/01/2023 - 22:46 PM</t>
  </si>
  <si>
    <t>- LULA E PT:
. Maior recessão econômica da história do Brasil;
. Desemprego recorde antes do Bolsonaro: 13,9% em março/2017;
. Resultado das más escolhas e das políticas econômicas erradas do passado;
. Corrupção e incompetência destruindo o Brasil;</t>
  </si>
  <si>
    <t>10/10/2023 - 12:33 PM</t>
  </si>
  <si>
    <t>https://twitter.com/jairbolsonaro/status/1579495422313525249</t>
  </si>
  <si>
    <t>31.7 mil</t>
  </si>
  <si>
    <t>5.998 mil</t>
  </si>
  <si>
    <t>22/01/2023 - 22:47 PM</t>
  </si>
  <si>
    <t>. Agro desprezado e indústrias achacadas por burocracias e impostos;
. 2 últimos anos do PT (2015/2016):
. 2,87 milhões de empregos perdidos
. 2015: -1.55 milhões de empregos
. 2016: -1,32 milhões de empregos</t>
  </si>
  <si>
    <t>https://twitter.com/jairbolsonaro/status/1579495430437867521</t>
  </si>
  <si>
    <t>26.6 mil</t>
  </si>
  <si>
    <t>4.938 mil</t>
  </si>
  <si>
    <t>22/01/2023 - 22:48 PM</t>
  </si>
  <si>
    <t>- FUGA DO SOCIALISMO E AJUDA HUMANITÁRIA DO BRASIL:
- Boa Vista (RR) - Nesta segunda, 10 de outubro, a Operação Acolhida iniciou a ‘Semana da Criança’ com uma programação muito especial, envolvendo todos os abrigos e garantindo assim, conforto e atenção especial às crianças.</t>
  </si>
  <si>
    <t>10/10/2022  - 7:47 PM</t>
  </si>
  <si>
    <t>https://twitter.com/jairbolsonaro/status/1579604443313889280</t>
  </si>
  <si>
    <t>https://pbs.twimg.com/media/Fevh3fxX0AMy_ij?format=jpg&amp;name=small</t>
  </si>
  <si>
    <t>40.2 mil</t>
  </si>
  <si>
    <t>7.628 mil</t>
  </si>
  <si>
    <t>22/01/2023 - 22:56 PM</t>
  </si>
  <si>
    <t>- Cerca de 30% da população venezuelana acolhida pelo Brasil é criança. Cada uma delas nos toca com sua pureza e sua simplicidade.</t>
  </si>
  <si>
    <t>10/10/2022 - 7:47 PM</t>
  </si>
  <si>
    <t>https://twitter.com/jairbolsonaro/status/1579604448191840256</t>
  </si>
  <si>
    <t>4.838 mil</t>
  </si>
  <si>
    <t>22/01/2022 - 22:58 PM</t>
  </si>
  <si>
    <t>- Capitão @tarcisiogdf restabelece a verdade:</t>
  </si>
  <si>
    <t>11/10/2022 - 6:53 AM</t>
  </si>
  <si>
    <t>https://twitter.com/jairbolsonaro/status/1579772129720967168</t>
  </si>
  <si>
    <t>https://twitter.com/i/status/1579772129720967168</t>
  </si>
  <si>
    <t>84.2 mil</t>
  </si>
  <si>
    <t>22/01/2022 - 22:59 PM</t>
  </si>
  <si>
    <t>-ABERTURA DE EMPRESAS (comparação)
. BOLSONARO:
.Recorde de diminuição de burocracia
. Mais facilidade (digitalizações recordes)
. Recorde de empresas abertas
. Novas empresas em 3 anos e meio de Bolsonaro: 8,1 milhões
. Tempo para abrir uma nova empresa no Brasil (jun/22): 23h</t>
  </si>
  <si>
    <t>11/10/2022 - 12:07 PM</t>
  </si>
  <si>
    <t>https://twitter.com/jairbolsonaro/status/1579851131496566784</t>
  </si>
  <si>
    <t>42.8 mil</t>
  </si>
  <si>
    <t>8.500 mil</t>
  </si>
  <si>
    <t>22/01/2023 - 23:01 PM</t>
  </si>
  <si>
    <t>LULA E PT: 
. Mais burocracia
. Desvios de conduta…
. Menos empresas
. Maior recessão da história do Brasil
. Novas empresas em 14 anos de PT (Lula e Dilma): 8 milhões
. Tempo para abrir uma nova empresa no Brasil antes de Bolsonaro (dez/18): 5 dias e 8 horas</t>
  </si>
  <si>
    <t>https://twitter.com/jairbolsonaro/status/1579851134302552070</t>
  </si>
  <si>
    <t>22.2 mil</t>
  </si>
  <si>
    <t>4.203 mil</t>
  </si>
  <si>
    <t>22/01/2023 - 23:02 PM</t>
  </si>
  <si>
    <t>- Balneário Camboriú / SC (11/10/2022).</t>
  </si>
  <si>
    <t>11/10/2022 - 1:18 PM</t>
  </si>
  <si>
    <t>https://twitter.com/jairbolsonaro/status/1579869136100134912</t>
  </si>
  <si>
    <t>https://twitter.com/i/status/1579869136100134912</t>
  </si>
  <si>
    <t>9.535 mil</t>
  </si>
  <si>
    <t>22/01/2023 - 23:04 PM</t>
  </si>
  <si>
    <t>- Pelotas/RS, 11 Out 22</t>
  </si>
  <si>
    <t>11/10/2022 - 5:48 PM</t>
  </si>
  <si>
    <t>https://twitter.com/jairbolsonaro/status/1579936891243089920</t>
  </si>
  <si>
    <t>https://twitter.com/i/status/1579936891243089920</t>
  </si>
  <si>
    <t>56.3 mil</t>
  </si>
  <si>
    <t>10.2 mil</t>
  </si>
  <si>
    <t>22/01/2023 - 23:10 PM</t>
  </si>
  <si>
    <t>- Em 2018, antes de vencermos as eleições, o povo já conhecia parte daqueles que iriam compor o meu governo. Sabiam qual seria o perfil dos meus ministros e que todos seriam escolhidos com independência. Isso é fundamental para trabalhar pelo Brasil e não por interesses sombrios.</t>
  </si>
  <si>
    <t>11/10/2022 - 7:18 PM</t>
  </si>
  <si>
    <t>https://twitter.com/jairbolsonaro/status/1579959571309039617</t>
  </si>
  <si>
    <t>62.7 mil</t>
  </si>
  <si>
    <t>22/01/2023 - 23:20 PM</t>
  </si>
  <si>
    <t>- Já o candidato do crime organizado não pode anunciar ninguém porque já entregou tudo na mão de grupos e partidos políticos em troca de apoio. É por isso que ele é o candidato do sistema, porque quem é refém pode ser chantageado. Ou alguém acha que ele foi solto por caridade?</t>
  </si>
  <si>
    <t>https://twitter.com/jairbolsonaro/status/1579959574127611904</t>
  </si>
  <si>
    <t>36.6 mil</t>
  </si>
  <si>
    <t>7.034 mil</t>
  </si>
  <si>
    <t>22/01/2023 - 23:21 PM</t>
  </si>
  <si>
    <t>- O que ele chama de frente pela democracia é, na verdade, a volta da falsa harmonia, aquela em que os companheiros roubam em paz enquanto você paga a conta. Não há compromisso com o povo quando já se está comprometido com outros interesses. Assim nasce a corrupção sistêmica!</t>
  </si>
  <si>
    <t>https://twitter.com/jairbolsonaro/status/1579959577453350912</t>
  </si>
  <si>
    <t>5.985 mil</t>
  </si>
  <si>
    <t>22/01/2023 - 23:22 PM</t>
  </si>
  <si>
    <t>- IPCA cai 0,29% em setembro e tem 3a deflação mensal consecutiva. Sequência não ocorria desde 1998.
- Novamente, a queda no preço dos combustíveis (ICMS) puxou a deflação (IBGE). 
- Impactaram no resultado de setembro: setor de comunicação (-2,08%) e de alimentação (-0,51).</t>
  </si>
  <si>
    <t>12/10/2022 - 7:33AM</t>
  </si>
  <si>
    <t>https://twitter.com/jairbolsonaro/status/1580144595303682048</t>
  </si>
  <si>
    <t>42 mil</t>
  </si>
  <si>
    <t>8.255 mil</t>
  </si>
  <si>
    <t>23/01/2023 - 12:19PM</t>
  </si>
  <si>
    <t>- Com os reflexos da pandemia e uma guerra que atinge todo o mundo o 🇧🇷 segue na direção certa em prol do povo!
- Graças ao recorde de redução de impostos e a responsabilidade social do Governo, o país respira enquanto o mundo caminha numa recessão e desabastecimento históricos.</t>
  </si>
  <si>
    <t>12/10/2022 - 07:33:00</t>
  </si>
  <si>
    <t>https://twitter.com/jairbolsonaro/status/1580144597170155520</t>
  </si>
  <si>
    <t>4.110 mil</t>
  </si>
  <si>
    <t>23/01/2023 - 12:21:00</t>
  </si>
  <si>
    <t>-Redução de impostos (Bolsonaro) x aumento de impostos (lula).</t>
  </si>
  <si>
    <t>12/10/2022 - 13:36:00</t>
  </si>
  <si>
    <t>https://twitter.com/jairbolsonaro/status/1580235921295048705</t>
  </si>
  <si>
    <t>https://twitter.com/i/status/1580235921295048705</t>
  </si>
  <si>
    <t>39,7 mil</t>
  </si>
  <si>
    <t>9.549 mil</t>
  </si>
  <si>
    <t>23/01/2023 - 12:24:00</t>
  </si>
  <si>
    <t>- É um completo escárnio soltar um indivíduo preso em flagrante por envolvimento com pedofilia e acusado de estupro de vulnerável em pleno dia das crianças! Um tapa na cara de pais e mães que temem pela segurança de seus filhos. Proteger as crianças deveria ser prioridade máxima!</t>
  </si>
  <si>
    <t>12/10/2022 - 15:15:00</t>
  </si>
  <si>
    <t>https://twitter.com/jairbolsonaro/status/1580260821334372352</t>
  </si>
  <si>
    <t>105,2 mil</t>
  </si>
  <si>
    <t>21 mil</t>
  </si>
  <si>
    <t>23/01/2023 - 12:27:00</t>
  </si>
  <si>
    <t>- Tão revoltante quanto, é ver que alguns preferem se revoltar mais com uma mulher que corajosamente denuncia e luta contra esquemas de tráfico e exploração sexual do que com os próprios criminosos. Tudo bem não gostar de mim, mas não sacrifiquem as crianças só para me atacar!</t>
  </si>
  <si>
    <t>https://twitter.com/jairbolsonaro/status/1580260825721630720</t>
  </si>
  <si>
    <t>54, 9 mil</t>
  </si>
  <si>
    <t>11,3 mil</t>
  </si>
  <si>
    <t>23/01/2023 - 12:35PM</t>
  </si>
  <si>
    <t>- Assim como em anos anteriores, fui hoje à Aparecida celebrar o dia de Nossa Senhora Aparecida, data especial para a fé de muitos brasileiros e profundamente marcante para nossa nação. Que Deus siga nos dando força para lutar pelos valores da Virgem e de seu filho Jesus Cristo.</t>
  </si>
  <si>
    <t>12/10/2022 - 11:19PM</t>
  </si>
  <si>
    <t>https://twitter.com/jairbolsonaro/status/1580382691572477955</t>
  </si>
  <si>
    <t>https://twitter.com/i/status/1580382691572477955</t>
  </si>
  <si>
    <t>54,6 mil</t>
  </si>
  <si>
    <t>9,768 mil</t>
  </si>
  <si>
    <t>23/01/2023 - 12:25PM</t>
  </si>
  <si>
    <t>- Aproveito a ocasião para agradecer aos católicos do Brasil inteiro pelo apoio inestimável. Sei que que tenho meus defeitos e pecados, mas o combate que estamos lutando é maior do que cada um de nós. Que Deus ilumine o nosso povo neste momento decisivo!</t>
  </si>
  <si>
    <t>https://twitter.com/jairbolsonaro/status/1580382719271350273</t>
  </si>
  <si>
    <t>22, 2 mil</t>
  </si>
  <si>
    <t>5,092 mil</t>
  </si>
  <si>
    <t>23/01/2023 - 12:37PM</t>
  </si>
  <si>
    <t>- Mesmo que o PT tenha se posicionado contra a redução de ICMS, o Brasil vence sem falsas promessas ou mentiras e os preços continuam caindo dentro da logística até o receptor final que é consumidor, mesmo com os reflexos de uma pandemia e uma guerra que atingem a todo mundo!</t>
  </si>
  <si>
    <t>13/10/2022 - 7:27AM</t>
  </si>
  <si>
    <t>https://twitter.com/jairbolsonaro/status/1580505385588621312</t>
  </si>
  <si>
    <t>https://pbs.twimg.com/media/Fe8VRNbWYAM1w0i?format=jpg&amp;name=small</t>
  </si>
  <si>
    <t>51,5 mil</t>
  </si>
  <si>
    <t>11, 4 mil</t>
  </si>
  <si>
    <t>23/01/2023 - 12:40PM</t>
  </si>
  <si>
    <t>-Apreensão de drogas:
- COCAÍNA:
2008: 3.584,9 / 2009: 3.702 / 2010: 5.133,7 / 2011: 5.935,6 / 2012: 6.843,7 / 2013: 5.863,2/ 2014: 7.822,8
2015: 7.636,90 / 2016: 6.680,3 / 2017: 9.265,2 / 2018: 18.771,3 
2019: 24.064,2 / 2020: 30.351,4 / 2021: 40.247,9 / 2022: 30.070,2</t>
  </si>
  <si>
    <t>13/10/2022 - 09:26:00</t>
  </si>
  <si>
    <t>https://twitter.com/jairbolsonaro/status/1580535559767805953</t>
  </si>
  <si>
    <t>45 mil</t>
  </si>
  <si>
    <t>8.630 mil</t>
  </si>
  <si>
    <t>23/01/2023 - 15:19</t>
  </si>
  <si>
    <t>- MACONHA: 
2008: 72.562,2 / 2009: 61.906,5 / 2010: 90.791,4 / 2011: 59.835,9 / 2012: 88.104 / 2013: 117.673 / 2014: 168.966,6 / 2015: 164.254,30 2016: 218.674,4 / 2017: 341.832.70 2018: 307.057,5 
2019: 324.379,90 2020: 726.117,7 / 2021: 582.795,7 2022: 216.844,9</t>
  </si>
  <si>
    <t>https://twitter.com/jairbolsonaro/status/1580535566487400453</t>
  </si>
  <si>
    <t xml:space="preserve">3.772 mil
</t>
  </si>
  <si>
    <t>- Mais detalhes em nosso Telegram: https://t.me/jairbolsonarobrasil</t>
  </si>
  <si>
    <t>13/10/2022 - 09:27:00</t>
  </si>
  <si>
    <t>https://twitter.com/jairbolsonaro/status/1580535578092675072</t>
  </si>
  <si>
    <t>https://pbs.twimg.com/media/Fe8wuqkWIAETeAb?format=jpg&amp;name=small</t>
  </si>
  <si>
    <t>16 mil</t>
  </si>
  <si>
    <t>🇧🇷</t>
  </si>
  <si>
    <t>13/10/2022 - 15:36:00</t>
  </si>
  <si>
    <t>https://twitter.com/jairbolsonaro/status/1580628501341753345</t>
  </si>
  <si>
    <t>23/01/2023 - 15h22</t>
  </si>
  <si>
    <t>- O verdadeiro PT que determinados tentam proibir que você saiba:
. Com Governador de Minas Gerais, 
@RomeuZema</t>
  </si>
  <si>
    <t>13/10/2022 - 3:46PM</t>
  </si>
  <si>
    <t>https://twitter.com/jairbolsonaro/status/1580631173130489856</t>
  </si>
  <si>
    <t>https://twitter.com/i/status/1580631173130489856</t>
  </si>
  <si>
    <t>41,6 mil</t>
  </si>
  <si>
    <t>10, 4 mil</t>
  </si>
  <si>
    <t>23/01/2023 - 15:24</t>
  </si>
  <si>
    <t>- Transposição do São Francisco, mais de 2.237 cisternas perfuradas oferecendo água ao semiárido Nordestino e Mineiro (AL, BA, CE, MG, PB, PE, PI, RN e SE) e máquinas que transformam a humildade do ar em água.
- Libertação do Nordeste dos carros pipa! O serviço não pode parar!</t>
  </si>
  <si>
    <t>14/10/2022 - 7:15AM</t>
  </si>
  <si>
    <t>https://twitter.com/jairbolsonaro/status/1580864847256129536</t>
  </si>
  <si>
    <t>https://twitter.com/i/status/1580864847256129536</t>
  </si>
  <si>
    <t xml:space="preserve">43,2 mil
</t>
  </si>
  <si>
    <t>23/01/2023 - 15:26:00</t>
  </si>
  <si>
    <t xml:space="preserve">- Respeito com o contribuinte! Capitão 
@tarcisiogdf
</t>
  </si>
  <si>
    <t>14/10/2022 - 3:13PM</t>
  </si>
  <si>
    <t>https://twitter.com/jairbolsonaro/status/1580985187324026880</t>
  </si>
  <si>
    <t>https://twitter.com/i/status/1580985187324026880</t>
  </si>
  <si>
    <t>36,3 mil</t>
  </si>
  <si>
    <t xml:space="preserve">8.453 mil
</t>
  </si>
  <si>
    <t>23/01/2023 - 15:27:00</t>
  </si>
  <si>
    <t xml:space="preserve">- Duque de Caxias / RJ (14/10/22)
</t>
  </si>
  <si>
    <t>14/10/2022 - 5:23PM</t>
  </si>
  <si>
    <t>https://twitter.com/jairbolsonaro/status/1581017982154969088</t>
  </si>
  <si>
    <t>https://twitter.com/i/status/1581017982154969088</t>
  </si>
  <si>
    <t>29,8 mil</t>
  </si>
  <si>
    <t>6.160 mil</t>
  </si>
  <si>
    <t>23/01/2023 - 15:29</t>
  </si>
  <si>
    <t>- Belo Horizonte / MG (14/10/22)</t>
  </si>
  <si>
    <t>14/10/2022 - 6:25PM</t>
  </si>
  <si>
    <t>https://twitter.com/jairbolsonaro/status/1581036072582418432</t>
  </si>
  <si>
    <t>https://twitter.com/i/status/1581036072582418432</t>
  </si>
  <si>
    <t xml:space="preserve">35 mil
 </t>
  </si>
  <si>
    <t xml:space="preserve">7.454 mil
</t>
  </si>
  <si>
    <t>23/01/2023 - 15:32</t>
  </si>
  <si>
    <t>- Parlamentares do PT votaram contra a redução de ICMS dos combustíveis que hoje barateiam o preço dos alimentos. 
- E graças ao agronegócio que não parou durante a pandemia, mesmo massacrado pela esquerda, os alimentos ganham notória queda de preço nas prateleiras do mercado.</t>
  </si>
  <si>
    <t>15/10/2023 - 6:57AM</t>
  </si>
  <si>
    <t>https://twitter.com/jairbolsonaro/status/1581222815990022144</t>
  </si>
  <si>
    <t>https://pbs.twimg.com/media/FfGhxNzWAAAUeYu?format=jpg&amp;name=small</t>
  </si>
  <si>
    <t xml:space="preserve">50,8 mil
 </t>
  </si>
  <si>
    <t>23/01/2023 - 15:34</t>
  </si>
  <si>
    <t xml:space="preserve">- Com deflações seguidas jamais vistas anteriormente, o Brasil caminha no rumo certo enquanto a inflação no mundo dispara. 
- Nosso País alcança resultados com condutas sóbrias e honestas em proteção do povo Brasileiro, sem falácias ou mentiras sedutoras.
</t>
  </si>
  <si>
    <t>https://twitter.com/jairbolsonaro/status/1581222819177693185</t>
  </si>
  <si>
    <t xml:space="preserve">5.011 mil
</t>
  </si>
  <si>
    <t>- Palavras da Senadora Ministra 
@TerezaCrisMS</t>
  </si>
  <si>
    <t>15/10/2022 - 12:55PM</t>
  </si>
  <si>
    <t>https://twitter.com/jairbolsonaro/status/1581312785816092672</t>
  </si>
  <si>
    <t>https://twitter.com/i/status/1581312785816092672</t>
  </si>
  <si>
    <t xml:space="preserve">7.531 mil
</t>
  </si>
  <si>
    <t>23/01/2023 - 15:37</t>
  </si>
  <si>
    <t>- Fortaleza/CE, 15/outubro/22.</t>
  </si>
  <si>
    <t>15/10/2022 - 4:56PM</t>
  </si>
  <si>
    <t>https://twitter.com/jairbolsonaro/status/1581373385057406976</t>
  </si>
  <si>
    <t>https://twitter.com/i/status/1581373385057406976</t>
  </si>
  <si>
    <t>51,1 mil</t>
  </si>
  <si>
    <t>23/01/2023 - 18:04</t>
  </si>
  <si>
    <t>- Fortaleza/Ceará, 15/out/2022.</t>
  </si>
  <si>
    <t>15/10/2022 - 5:05PM</t>
  </si>
  <si>
    <t>https://twitter.com/jairbolsonaro/status/1581375677521047553</t>
  </si>
  <si>
    <t>https://twitter.com/i/status/1581375677521047553</t>
  </si>
  <si>
    <t>27,6 mil</t>
  </si>
  <si>
    <t>5.088 mil</t>
  </si>
  <si>
    <t>23/01/2023 - 18:05</t>
  </si>
  <si>
    <t>- Fortaleza/CE (15OUT22)</t>
  </si>
  <si>
    <t>15/10/2022 - 5:13PM</t>
  </si>
  <si>
    <t>https://twitter.com/jairbolsonaro/status/1581377707975139328</t>
  </si>
  <si>
    <t>https://pbs.twimg.com/media/FfIupDXXEAQQv-Y?format=jpg&amp;name=small</t>
  </si>
  <si>
    <t xml:space="preserve">4.774 mil
</t>
  </si>
  <si>
    <t>23/01/2023 - 18:08</t>
  </si>
  <si>
    <t>- Neste dia dos professores, que todos os mestres tenham o sentimento de dever cumprido, que em condições precárias ou confortáveis, em locais próximos ou distantes, saibam que cumprem uma missão civilizadora. Os professores são a imagem da sabedoria que queremos um dia possuir.</t>
  </si>
  <si>
    <t>15/10/2022 - 11:45AM</t>
  </si>
  <si>
    <t>https://twitter.com/jairbolsonaro/status/1581476432219602947</t>
  </si>
  <si>
    <t xml:space="preserve">42,9 mil
</t>
  </si>
  <si>
    <t>6.659 mil</t>
  </si>
  <si>
    <t>23/01/2023 - 18:10</t>
  </si>
  <si>
    <t>- Sabemos que a situação não é fácil e por isso demos o maior aumento da história para quem tanto batalha pela educação do nosso maior patrimônio, os nossos filhos. Que neste dia Deus abençoe nossos mestres e os ilumine com a certeza de que cumprem integralmente sua vocação!</t>
  </si>
  <si>
    <t>https://twitter.com/jairbolsonaro/status/1581476434006065153</t>
  </si>
  <si>
    <t xml:space="preserve">22,9 mil
</t>
  </si>
  <si>
    <t>3.679 mil</t>
  </si>
  <si>
    <t>- Jamais esqueceremos da Professora Heley de Abreu, símbolo da doação e do sacrifício no serviço às gerações futuras.</t>
  </si>
  <si>
    <t>https://twitter.com/jairbolsonaro/status/1581476440985731072</t>
  </si>
  <si>
    <t>https://pbs.twimg.com/media/FfKIcJgXgAEAic_?format=jpg&amp;name=small</t>
  </si>
  <si>
    <t xml:space="preserve">29,5 mil
</t>
  </si>
  <si>
    <t>- Live: últimos fatos.</t>
  </si>
  <si>
    <t>16/10/2022 - 12:43AM</t>
  </si>
  <si>
    <t>https://twitter.com/jairbolsonaro/status/1581490966204076032</t>
  </si>
  <si>
    <t>https://youtu.be/SSS8P5BUO-U</t>
  </si>
  <si>
    <t>4.739 mil</t>
  </si>
  <si>
    <t>23/01/2023 - 18:14</t>
  </si>
  <si>
    <t>- Mantenham o foco e continuem empenhados em esclarecer a verdade sobre os valores que defendemos àquelas pessoas que estão dispostas a ouvir e entender! É natural que a gritaria do lado de lá aumente e que os ataques se tornem ainda mais baixos. Estão ficando sem alternativas.</t>
  </si>
  <si>
    <t>16/10/2022 - 01:02AM</t>
  </si>
  <si>
    <t>https://twitter.com/jairbolsonaro/status/1581495797828681728</t>
  </si>
  <si>
    <t>86,1 mil</t>
  </si>
  <si>
    <t>18 mil</t>
  </si>
  <si>
    <t>23/01/2023 - 18:16</t>
  </si>
  <si>
    <t>- Usem a razão! Eles já estão na fase de tentar associar a nós aquilo que sempre promoveram: sexualização de crianças, aborto, drogas, ataques à religião e todo tipo de degeneração. E por que estão abandonando as próprias pautas? Pra tirar peso do navio deles, que está afundando.</t>
  </si>
  <si>
    <t>https://twitter.com/jairbolsonaro/status/1581495799909068800</t>
  </si>
  <si>
    <t>38 mil</t>
  </si>
  <si>
    <t>9.600 mil</t>
  </si>
  <si>
    <t>- Só que isso não cola. São eles que defendem que criança toque em homem pelado em museu e aprenda sexo nas escolas, são eles que apoiam liberação do aborto até o 6° mês de gestação, são eles que têm o apoio do narcotráfico, foram eles que mataram cinegrafista num ato violento.</t>
  </si>
  <si>
    <t>https://twitter.com/jairbolsonaro/status/1581495807223947264</t>
  </si>
  <si>
    <t>https://pbs.twimg.com/media/FfKaDZ_WIAALcg7?format=jpg&amp;name=small</t>
  </si>
  <si>
    <t>38,5 mil</t>
  </si>
  <si>
    <t>10,9 mil</t>
  </si>
  <si>
    <t>23/01/2023 - 18:19</t>
  </si>
  <si>
    <t>- Foram eles que tentaram assassinar o candidato que liderava a corrida presidencial em 2018, foram eles que invadiram igrejas, são eles que promovem festas satânicas e "performances" como a realizada durante a visita do Papa, quando intrudizam objetos sagrados em seus orifícios.</t>
  </si>
  <si>
    <t>16/10/2012 - 01:02AM</t>
  </si>
  <si>
    <t>https://twitter.com/jairbolsonaro/status/1581495814949548032</t>
  </si>
  <si>
    <t>https://pbs.twimg.com/media/FfKaD2vXoAAIzsT?format=jpg&amp;name=small</t>
  </si>
  <si>
    <t>42,1 mil</t>
  </si>
  <si>
    <t>11,1 mil</t>
  </si>
  <si>
    <t>23/01/2023 - 18:20</t>
  </si>
  <si>
    <t>16/10/2022 - 7:52AM</t>
  </si>
  <si>
    <t>https://twitter.com/jairbolsonaro/status/1581599014029754370</t>
  </si>
  <si>
    <t>https://twitter.com/i/status/1581599014029754370</t>
  </si>
  <si>
    <t xml:space="preserve">51,6 mil
 </t>
  </si>
  <si>
    <t xml:space="preserve">15,5 mil
</t>
  </si>
  <si>
    <t>23/01/2023 - 18:23</t>
  </si>
  <si>
    <t>Meninas venezuelanas: compartilhe e restabeleça a verdade!</t>
  </si>
  <si>
    <t>16/10/2022 - 11:19AM</t>
  </si>
  <si>
    <t>https://twitter.com/jairbolsonaro/status/1581651114734542849</t>
  </si>
  <si>
    <t>https://twitter.com/i/status/1581651114734542849</t>
  </si>
  <si>
    <t>91, 7 mil</t>
  </si>
  <si>
    <t>23/01/2023 - 18:25</t>
  </si>
  <si>
    <t>- Hoje, às 20h, na Band. Um forte abraço!</t>
  </si>
  <si>
    <t>16/10/2022 - 4:32PM</t>
  </si>
  <si>
    <t>https://twitter.com/jairbolsonaro/status/1581729829119934465</t>
  </si>
  <si>
    <t>https://twitter.com/i/status/1581729829119934465</t>
  </si>
  <si>
    <t xml:space="preserve">85,5 mil
</t>
  </si>
  <si>
    <t>23/01/2023 - 18:33</t>
  </si>
  <si>
    <t>- Obrigado a todos pela audiência! 2️⃣2️⃣✅ 🇧🇷</t>
  </si>
  <si>
    <t>16/10/2022 - 9:59PM</t>
  </si>
  <si>
    <t>https://twitter.com/jairbolsonaro/status/1581812183544999936</t>
  </si>
  <si>
    <t>https://twitter.com/i/status/1581812183544999936</t>
  </si>
  <si>
    <t xml:space="preserve">141,8 mil
</t>
  </si>
  <si>
    <t>18,7 mil</t>
  </si>
  <si>
    <t>23/01/2023 - 18:35</t>
  </si>
  <si>
    <t>16/10/2022 - 10:17PM</t>
  </si>
  <si>
    <t>https://twitter.com/jairbolsonaro/status/1581816712651231232</t>
  </si>
  <si>
    <t>https://pbs.twimg.com/media/FfO96k4XoAUR06L?format=jpg&amp;name=small</t>
  </si>
  <si>
    <t xml:space="preserve">165,3 mil
</t>
  </si>
  <si>
    <t>23,9 mil</t>
  </si>
  <si>
    <t>23/01/2023 - 18:36</t>
  </si>
  <si>
    <t>- Kkkkkkkk. 👍!</t>
  </si>
  <si>
    <t>16/10/2022 - 10:29PM</t>
  </si>
  <si>
    <t>https://twitter.com/jairbolsonaro/status/1581827262785400832</t>
  </si>
  <si>
    <t>https://twitter.com/i/status/1581827262785400832</t>
  </si>
  <si>
    <t xml:space="preserve">112,9 mil
 </t>
  </si>
  <si>
    <t xml:space="preserve">29,3 mil
</t>
  </si>
  <si>
    <t>23/01/2023 - 18:38</t>
  </si>
  <si>
    <t>- Entendo o Lula tentar fugir. A verdade incomoda, mas precisa ser dita! Quem é amigo do crime e de ditadores socialistas, é inimigo do povo!</t>
  </si>
  <si>
    <t>17/10/2022 - 1:21AM</t>
  </si>
  <si>
    <t>https://twitter.com/jairbolsonaro/status/1581862982845272064</t>
  </si>
  <si>
    <t>https://twitter.com/i/status/1581862982845272064</t>
  </si>
  <si>
    <t>77,6 mil</t>
  </si>
  <si>
    <t>23/01/2023 - 18:39</t>
  </si>
  <si>
    <t>17/10/2022 - 8:02AM</t>
  </si>
  <si>
    <t>https://twitter.com/jairbolsonaro/status/1581963843466448896</t>
  </si>
  <si>
    <t>https://twitter.com/i/status/1581963843466448896</t>
  </si>
  <si>
    <t xml:space="preserve">66,1 mil
 </t>
  </si>
  <si>
    <t>11,7 mil</t>
  </si>
  <si>
    <t>23/01/2023 - 18:41</t>
  </si>
  <si>
    <t>- Declaração à nação - 17OUT22
. Com 
@gusttavo_lima
 e 
@LeonardoCantor_
 .</t>
  </si>
  <si>
    <t>17/10/2022 - 1:19PM</t>
  </si>
  <si>
    <t>https://twitter.com/jairbolsonaro/status/1582043649705054209</t>
  </si>
  <si>
    <t>https://youtu.be/hmRP_mnRxfM</t>
  </si>
  <si>
    <t>31,4 mil</t>
  </si>
  <si>
    <t>6.324 mil</t>
  </si>
  <si>
    <t>23/01/2023 - 18:43</t>
  </si>
  <si>
    <t>- Todos sabem que em áreas dominadas pelo tráfico só entra em paz quem é amigo dos bandidos. Ao afirmar que visitou uma comunidade controlada por uma das maiores facções sem nenhuma proteção, coisa que nem a polícia consegue, Lula mostra mais uma vez que é o candidato do crime.</t>
  </si>
  <si>
    <t>17/10/2022 - 8:10PM</t>
  </si>
  <si>
    <t>https://twitter.com/jairbolsonaro/status/1582147141182533633</t>
  </si>
  <si>
    <t xml:space="preserve">
104,8 mil
</t>
  </si>
  <si>
    <t>19, 2 mil</t>
  </si>
  <si>
    <t>23/01/2023 - 18:44</t>
  </si>
  <si>
    <t>- Fazer demagogia em prol da própria imagem e fechar os olhos para esta realidade é condenar a maioria absoluta das pessoas de bem que moram nessas regiões a viverem reféns do medo, das ameaças, dos abusos e da crueldade de criminosos. É condená-las a viver sem nenhuma liberdade!</t>
  </si>
  <si>
    <t>https://twitter.com/jairbolsonaro/status/1582147143531646976</t>
  </si>
  <si>
    <t xml:space="preserve">45,4 mil
</t>
  </si>
  <si>
    <t xml:space="preserve">7.735 mil
</t>
  </si>
  <si>
    <t>- RECORDES: Nova ação diária da PRF em MT causa prejuízo de R$ 61 milhões para o tráfico de drogas: 341 kg de cocaína.
- A droga apreendida foi encaminhada à Polícia Judiciária para incineração, vidas e famílias salvas.</t>
  </si>
  <si>
    <t>18/10/2022 - 7:04AM</t>
  </si>
  <si>
    <t>https://twitter.com/jairbolsonaro/status/1582311743723753472</t>
  </si>
  <si>
    <t>52,7 mil</t>
  </si>
  <si>
    <t>10,1 mil</t>
  </si>
  <si>
    <t>23/01/2023 - 18:47</t>
  </si>
  <si>
    <t>18/10/2022 - 8:10AM</t>
  </si>
  <si>
    <t>https://twitter.com/jairbolsonaro/status/1582328260326612994</t>
  </si>
  <si>
    <t xml:space="preserve">1.026 mil
</t>
  </si>
  <si>
    <t>18/10/2022 - 8:11AM</t>
  </si>
  <si>
    <t>https://twitter.com/jairbolsonaro/status/1582328430049120256</t>
  </si>
  <si>
    <t xml:space="preserve">
2.434 mil
</t>
  </si>
  <si>
    <t>23/01/2023 - 18:50</t>
  </si>
  <si>
    <t>-  Verdades sobre o petrolão, o maior esquema de corrupção da história.</t>
  </si>
  <si>
    <t>18/10/2022 - 5:17PM</t>
  </si>
  <si>
    <t>https://twitter.com/jairbolsonaro/status/1582465847159058433</t>
  </si>
  <si>
    <t>https://twitter.com/i/status/1582465847159058433</t>
  </si>
  <si>
    <t xml:space="preserve">42,3 mil
</t>
  </si>
  <si>
    <t>10,5 mil</t>
  </si>
  <si>
    <t>23/01/2023 - 18:51</t>
  </si>
  <si>
    <t>- As obras da FIOL II já alcançaram 210 km de grade montada! 
- A 2ª etapa da Ferrovia de Integração Oeste-Leste, que conectará as cidades de Caetité/BA a Barreiras/BA, chega, portanto, a 58% de avanço físico.
- São mais de 2100 pessoas trabalhando nas obras da FIOL.</t>
  </si>
  <si>
    <t>19/10/2022 - 7:50 AM</t>
  </si>
  <si>
    <t>https://twitter.com/jairbolsonaro/status/1582685732396679169</t>
  </si>
  <si>
    <t>https://twitter.com/i/status/1582685732396679169</t>
  </si>
  <si>
    <t>38.7 mil</t>
  </si>
  <si>
    <t>9.368 mil</t>
  </si>
  <si>
    <t>23/01/2023 - 21:46</t>
  </si>
  <si>
    <t>- Crescimento para a economia dos municípios por onde a ferrovia passa. Além disso, o empreendimento será um importante corredor de escoamento de grãos do oeste baiano e vetor de desenvolvimento para a região.</t>
  </si>
  <si>
    <t>https://twitter.com/jairbolsonaro/status/1582685737094643712</t>
  </si>
  <si>
    <t>27.3 mil</t>
  </si>
  <si>
    <t>5.752 mil</t>
  </si>
  <si>
    <t>23/01/2023 - 21:50</t>
  </si>
  <si>
    <t>- Com mais de 500 entregas neste ano, país soma 4,5 mil obras esportivas concluídas.
- A menos de três meses para encerrar o ano, meta de 2022 foi superada. Do total de estruturas finalizadas, 4.317, ou 96%, eram construções paralisadas ou não iniciadas.</t>
  </si>
  <si>
    <t>19/10/2022 - 2:38 PM</t>
  </si>
  <si>
    <t>https://twitter.com/jairbolsonaro/status/1582788291556171781</t>
  </si>
  <si>
    <t>https://pbs.twimg.com/media/Ffcxj0zXwAIs2Yi?format=jpg&amp;name=small</t>
  </si>
  <si>
    <t>53.8 mil</t>
  </si>
  <si>
    <t>9.144 mil</t>
  </si>
  <si>
    <t>23/01/2023 - 21:52</t>
  </si>
  <si>
    <t>- As estruturas são voltadas para reduzir o sedentarismo (saúde), afastar das drogas, inclusão social por meio do esporte e incentivar a prática de atividades físicas da base ao alto rendimento e na vertente de lazer.</t>
  </si>
  <si>
    <t>https://twitter.com/jairbolsonaro/status/1582788294420463616</t>
  </si>
  <si>
    <t>21.5 mil</t>
  </si>
  <si>
    <t>4.263 mil</t>
  </si>
  <si>
    <t>23/01/2023 - 21:54</t>
  </si>
  <si>
    <t>- Atualizando: Lula já diz que é contra o aborto, as drogas e a ideologia de gênero. Estamos virando mais um voto! Mais um pouco e ele vai sapecar o 22 na urna pela liberdade da nação. A esquerda vive de falar mal de nossas bandeiras, mas em época de eleição se apaixona por elas.</t>
  </si>
  <si>
    <t>19/10/2022 - 4:22 PM</t>
  </si>
  <si>
    <t>https://twitter.com/jairbolsonaro/status/1582814383541227521</t>
  </si>
  <si>
    <t>63.7 mil</t>
  </si>
  <si>
    <t>14.6 mil</t>
  </si>
  <si>
    <t>23/01/2023 - 21:56</t>
  </si>
  <si>
    <t>- Podcast @InteligenciaLta / quinta-feira. 20/10/2022! Compartilhe em sua timeline! 👍🏻🇧🇷! https://youtube.com/c/Intelig%C3%AAnciaLtda</t>
  </si>
  <si>
    <t>19/01/2022 - 9:02 PM</t>
  </si>
  <si>
    <t>https://twitter.com/jairbolsonaro/status/1582885037036343297</t>
  </si>
  <si>
    <t>https://pbs.twimg.com/media/FfeJjNDXoAAc1gZ?format=jpg&amp;name=small</t>
  </si>
  <si>
    <t>78.1 mil</t>
  </si>
  <si>
    <t>18.7 mil</t>
  </si>
  <si>
    <t>23/01/2023 - 21:58</t>
  </si>
  <si>
    <t>- O Marco Legal das Startups, trouxe importantes mudanças e novas regras para este tipo de empresa, tem como objetivo aprimorar o empreendedorismo inovador no Brasil e alavancar a modernização do ambiente de negócios.
- Empregos, desenvolvimento desburocratizações e tecnologia!</t>
  </si>
  <si>
    <t>20/01/2022 - 7:48 AM</t>
  </si>
  <si>
    <t>https://twitter.com/jairbolsonaro/status/1583047420417490945</t>
  </si>
  <si>
    <t>https://pbs.twimg.com/media/FfgdPMrWIAg50hO?format=jpg&amp;name=small</t>
  </si>
  <si>
    <t>29.2 mil</t>
  </si>
  <si>
    <t>23/01/2023 - 22:00</t>
  </si>
  <si>
    <t>- O resultado é fruto de 4 anos de trabalho do Ministério da Ciência, Tecnologia e Inovações, mais de 70 atores públicos e privados em colaboração de identificação de empreendedores brasileiros e nas soluções para facilitar o nascimento e o crescimento de mais startups no Brasil.</t>
  </si>
  <si>
    <t>https://twitter.com/jairbolsonaro/status/1583047423571947520</t>
  </si>
  <si>
    <t>20.7 mil</t>
  </si>
  <si>
    <t>3.906 mil</t>
  </si>
  <si>
    <t>23/01/2023 - 22:01</t>
  </si>
  <si>
    <t>- Hoje, por volta das 18h, participarei do podcast Inteligência Ltda com o @RogerioVilela
- Se possível, peço que nos acompanhe!</t>
  </si>
  <si>
    <t>20/01/2022 - 1:06 PM</t>
  </si>
  <si>
    <t>https://twitter.com/jairbolsonaro/status/1583127482818998272</t>
  </si>
  <si>
    <t>101.3 mil</t>
  </si>
  <si>
    <t>23/01/2023 - 22:03</t>
  </si>
  <si>
    <t>- É daqui a pouco! LINK: https://youtu.be/qbTzhB0akt8</t>
  </si>
  <si>
    <t>20/01/2022 - 5:40 PM</t>
  </si>
  <si>
    <t>https://twitter.com/jairbolsonaro/status/1583196586011930624</t>
  </si>
  <si>
    <t>https://twitter.com/i/status/1583196586011930624</t>
  </si>
  <si>
    <t>30.6 mil</t>
  </si>
  <si>
    <t>6.755 mil</t>
  </si>
  <si>
    <t>23/01/2023 - 22:04</t>
  </si>
  <si>
    <t>- Tudo pronto. Compartilhe com os amigos e acompanhe ao vivo: https://youtu.be/qbTzhB0akt8</t>
  </si>
  <si>
    <t>20/01/2022 - 7:05 PM</t>
  </si>
  <si>
    <t>https://twitter.com/jairbolsonaro/status/1583217927666380800</t>
  </si>
  <si>
    <t>https://pbs.twimg.com/media/Ffi4T1tXEAAB-0O?format=jpg&amp;name=small</t>
  </si>
  <si>
    <t>47.5 mil</t>
  </si>
  <si>
    <t>9.308 mil</t>
  </si>
  <si>
    <t>23/01/2023 - 22:06</t>
  </si>
  <si>
    <t>20/01/2022 - 10:06 PM</t>
  </si>
  <si>
    <t>https://twitter.com/jairbolsonaro/status/1583263305401266177</t>
  </si>
  <si>
    <t>https://twitter.com/i/status/1583263305401266177</t>
  </si>
  <si>
    <t>180.2 mil</t>
  </si>
  <si>
    <t>35.5 mil</t>
  </si>
  <si>
    <t>23/01/2023 - 22:07</t>
  </si>
  <si>
    <t>- Muito obrigado a todos por mais uma audiência histórica! Apesar da agenda apertada, pudemos responder todas as perguntas com paciência e humildade. É assim que seguiremos trabalhando pelo futuro do nosso Brasil! 🇧🇷</t>
  </si>
  <si>
    <t>20/10/2022  - 10:39 PM</t>
  </si>
  <si>
    <t>https://twitter.com/jairbolsonaro/status/1583271655014473730</t>
  </si>
  <si>
    <t>https://pbs.twimg.com/media/FfjpK3IXgAE_7vY?format=jpg&amp;name=small</t>
  </si>
  <si>
    <t>133.3 mil</t>
  </si>
  <si>
    <t>20.3 mil</t>
  </si>
  <si>
    <t>23/01/2023 - 22:08</t>
  </si>
  <si>
    <t>- Quem precisa mentir quando seu adversário defende aborto, drogas, ladrões de celular, foi preso por assaltar o povo, é querido por facções, é amigo de ditadores que perseguem cristãos e foi o responsável pelo maior esquema de corrupção da história? Contra o PT basta a verdade!</t>
  </si>
  <si>
    <t>21/10/2022 - 12:54 AM</t>
  </si>
  <si>
    <t>https://twitter.com/jairbolsonaro/status/1583305775266811905</t>
  </si>
  <si>
    <t>https://twitter.com/i/status/1583305775266811905</t>
  </si>
  <si>
    <t>53.1 mil</t>
  </si>
  <si>
    <t>12.8 mil</t>
  </si>
  <si>
    <t>23/01/2023 - 23:21</t>
  </si>
  <si>
    <t>- Thank you!  🇧🇷⚽🤝🏈🇺🇸 Kkkkkkkkkkkk. 👍.</t>
  </si>
  <si>
    <t>21/10/2022 - 2:52 AM</t>
  </si>
  <si>
    <t>https://twitter.com/jairbolsonaro/status/1583335272619511808</t>
  </si>
  <si>
    <t>https://twitter.com/NFL/status/1583299616220467202</t>
  </si>
  <si>
    <t>83.1 mil</t>
  </si>
  <si>
    <t>23/01/2023 - 23:24</t>
  </si>
  <si>
    <t>https://twitter.com/jairbolsonaro/status/1583335455591841792</t>
  </si>
  <si>
    <t>https://pbs.twimg.com/media/FfkjM02XwAAOoDa?format=jpg&amp;name=900x900</t>
  </si>
  <si>
    <t>https://twitter.com/i/status/1583337501862658049</t>
  </si>
  <si>
    <t>41.6 mil</t>
  </si>
  <si>
    <t>23/01/2023 - 23:25</t>
  </si>
  <si>
    <t>21/10/2022 - 3:00 AM</t>
  </si>
  <si>
    <t>https://twitter.com/jairbolsonaro/status/1583337501862658049</t>
  </si>
  <si>
    <t>14.5 mil</t>
  </si>
  <si>
    <t>23/01/2023 - 23:27</t>
  </si>
  <si>
    <t>- "Não tenhas medo, porque eu estou contigo" Isaías 41:10
- A força de vontade dos que querem destruir a liberdade em nosso país é grande, mas jamais será maior do que a determinação e a coragem daqueles que estão dispostos a protegê-la de todo o mal!
- Bom dia a todos! 🇧🇷</t>
  </si>
  <si>
    <t>21/10/2022 - 8:31 AM</t>
  </si>
  <si>
    <t>https://twitter.com/jairbolsonaro/status/1583420672922959872</t>
  </si>
  <si>
    <t>84.9 mil</t>
  </si>
  <si>
    <t>17.8 mil</t>
  </si>
  <si>
    <t>23/01/2023 - 23:28</t>
  </si>
  <si>
    <t>- MARCO DO SANEAMENTO BÁSICO: saúde à população, real proteção ao meio ambiente, empregos e muito mais.</t>
  </si>
  <si>
    <t>21/10/2022 - 12:09 PM</t>
  </si>
  <si>
    <t>https://twitter.com/jairbolsonaro/status/1583475637016141826</t>
  </si>
  <si>
    <t>https://twitter.com/i/status/1583475637016141826</t>
  </si>
  <si>
    <t>23.3 mil</t>
  </si>
  <si>
    <t>23/01/2023 - 23:29</t>
  </si>
  <si>
    <t>- Felipeh, você pode ter sido o primeiro, mas não foi o único kkkkkkkkkkk. Satisfação falar contigo, forte abraço!</t>
  </si>
  <si>
    <t>21/10/2022 - 2:23 PM</t>
  </si>
  <si>
    <t>https://twitter.com/jairbolsonaro/status/1583509371979374592</t>
  </si>
  <si>
    <t>https://pbs.twimg.com/media/FfnBYM_WYAYErdw?format=jpg&amp;name=900x900</t>
  </si>
  <si>
    <t>https://twitter.com/fcfelipehcampos/status/1581845298191937537</t>
  </si>
  <si>
    <t>47 mil</t>
  </si>
  <si>
    <t>23/01/2023 - 23:31</t>
  </si>
  <si>
    <t>- Apesar da pandemia e da guerra, colocamos a economia nos trilhos. Estamos arrecadando mais, mesmo com menos impostos, o que nos permite garantir, a partir de 2023, um reajuste acima da inflação para servidores, aposentados e pensionistas, e um aumento real do salário mínimo.</t>
  </si>
  <si>
    <t>21/10/2022 - 6:09 PM</t>
  </si>
  <si>
    <t>https://twitter.com/jairbolsonaro/status/1583566232724250624</t>
  </si>
  <si>
    <t>https://twitter.com/i/status/1583566232724250624</t>
  </si>
  <si>
    <t>68.1 mil</t>
  </si>
  <si>
    <t>23/01/2023 - 23:32</t>
  </si>
  <si>
    <t>- Fake News se combate com a verdade! Quando um veículo realiza um trabalho sério, com um jornalismo de qualidade, ele ganha credibilidade perante o público. Logo, cada vez mais, a mentira perde espaço. É assim que se constrói um ambiente saudável e ao mesmo tempo livre!</t>
  </si>
  <si>
    <t>21/10/2022 - 11:24 PM</t>
  </si>
  <si>
    <t>https://twitter.com/jairbolsonaro/status/1583645320801505280</t>
  </si>
  <si>
    <t>https://twitter.com/i/status/1583645320801505280</t>
  </si>
  <si>
    <t>55.9 mil</t>
  </si>
  <si>
    <t>14.1 mil</t>
  </si>
  <si>
    <t>23/01/2023 - 23:33</t>
  </si>
  <si>
    <t>- Com a criação da Secretaria de Alfabetização, o uso do Graphogame, aplicativo referência mundial.
- Alfabetização em 6 meses.
- No passado levava-se 3 anos.
- Uso também para adultos.
- No exemplo, a satisfação de um pai com filho autista aprendendo a ler e escrever em casa.</t>
  </si>
  <si>
    <t>22/10/2022 - 7:00 AM</t>
  </si>
  <si>
    <t>https://twitter.com/jairbolsonaro/status/1583760112707342336</t>
  </si>
  <si>
    <t>https://twitter.com/i/status/1583760112707342336</t>
  </si>
  <si>
    <t>23/01/2023 - 23:34</t>
  </si>
  <si>
    <t>-Mensagem do Governador Mineiro 
@RomeuZema
 aos Brasileiros:</t>
  </si>
  <si>
    <t>22/10/2022 - 2:18 PM</t>
  </si>
  <si>
    <t>https://twitter.com/jairbolsonaro/status/1583870527244226560</t>
  </si>
  <si>
    <t>https://twitter.com/i/status/1583870527244226560</t>
  </si>
  <si>
    <t>54.7 mil</t>
  </si>
  <si>
    <t>14.3 mil</t>
  </si>
  <si>
    <t>23/01/2023 - 23:35</t>
  </si>
  <si>
    <t>- 2️⃣2️⃣✅ 🇧🇷🇧🇷🇧🇷🇧🇷</t>
  </si>
  <si>
    <t>22/10/2022 - 4:55 PM</t>
  </si>
  <si>
    <t>https://twitter.com/jairbolsonaro/status/1583910001642713088</t>
  </si>
  <si>
    <t>https://twitter.com/i/status/1583910001642713088</t>
  </si>
  <si>
    <t>76.5 mil</t>
  </si>
  <si>
    <t>23/01/2023 - 23:36</t>
  </si>
  <si>
    <t>- Bate-papo com 
@neymarjr
 , posicionamento de muitas outras personalidades e amigos. 👍🏻🇧🇷.</t>
  </si>
  <si>
    <t>22/10/2022 - 5:04 PM</t>
  </si>
  <si>
    <t>https://twitter.com/jairbolsonaro/status/1583912078875963392</t>
  </si>
  <si>
    <t>https://youtu.be/zDuOoyhyN-4</t>
  </si>
  <si>
    <t>46.4 mil</t>
  </si>
  <si>
    <t>23/01/2023 - 23:38</t>
  </si>
  <si>
    <t>- 
@neymarjr
 👍🏻🇧🇷!</t>
  </si>
  <si>
    <t>22/10/2022 - 9:46 PM</t>
  </si>
  <si>
    <t>https://twitter.com/jairbolsonaro/status/1583983128171151360</t>
  </si>
  <si>
    <t>https://twitter.com/i/status/1583983128171151360</t>
  </si>
  <si>
    <t>97.9 mil</t>
  </si>
  <si>
    <t>16.5 mil</t>
  </si>
  <si>
    <t>23/01/2023 - 23:39</t>
  </si>
  <si>
    <t>- Jair Bolsonaro e as obras no Paraná.</t>
  </si>
  <si>
    <t>23/10/2022 - 10:03 AM</t>
  </si>
  <si>
    <t>https://twitter.com/jairbolsonaro/status/1584168688822804480</t>
  </si>
  <si>
    <t>https://twitter.com/i/status/1584168688822804480</t>
  </si>
  <si>
    <t>23/01/2023 - 23:40</t>
  </si>
  <si>
    <t>- Repudio as falas do Sr. Roberto Jefferson contra a Ministra Carmen Lúcia e sua ação armada contra agentes da PF, bem como a existência de inquéritos sem nenhum respaldo na Constituição e sem a atuação do MP.</t>
  </si>
  <si>
    <t>23/10/2022 - 1:40 PM</t>
  </si>
  <si>
    <t>https://twitter.com/jairbolsonaro/status/1584223233167200256</t>
  </si>
  <si>
    <t>136 mil</t>
  </si>
  <si>
    <t>23.8 mil</t>
  </si>
  <si>
    <t>23/01/2023 - 23:41</t>
  </si>
  <si>
    <t>- Determinei a ida do Ministro da Justiça ao Rio de Janeiro para acompanhar o andamento deste lamentável episódio.</t>
  </si>
  <si>
    <t>https://twitter.com/jairbolsonaro/status/1584223235121377281</t>
  </si>
  <si>
    <t>12 mil</t>
  </si>
  <si>
    <t>23/01/2023 - 23:42</t>
  </si>
  <si>
    <t>- Conversa com 
@gusttavo_lima
 .</t>
  </si>
  <si>
    <t>23/10/2022 - 3:04 PM</t>
  </si>
  <si>
    <t>https://twitter.com/jairbolsonaro/status/1584244307619237888</t>
  </si>
  <si>
    <t>https://youtu.be/x2uiakywcrI</t>
  </si>
  <si>
    <t>26.4 mil</t>
  </si>
  <si>
    <t>23/01/2023 - 23:44</t>
  </si>
  <si>
    <t>- Prisão do criminoso Roberto Jefferson.</t>
  </si>
  <si>
    <t>23/10/2022 - 7:12 PM</t>
  </si>
  <si>
    <t>https://twitter.com/jairbolsonaro/status/1584306781530230784</t>
  </si>
  <si>
    <t>https://twitter.com/i/status/1584306781530230784</t>
  </si>
  <si>
    <t>111.6 mil</t>
  </si>
  <si>
    <t>19.3 mil</t>
  </si>
  <si>
    <t>23/01/2023 - 23:45</t>
  </si>
  <si>
    <t>- No Brasil que estamos construindo não há divisão entre essa ou aquela cor, esse ou aquele sexo, essa ou aquela classe, existem brasileiros que amam e querem o melhor para o seu país. Sempre trabalharemos pelo bem estar, pela segurança e pela liberdade de TODOS OS BRASILEIROS!</t>
  </si>
  <si>
    <t>23/10/2022 - 11:13 PM</t>
  </si>
  <si>
    <t>https://twitter.com/jairbolsonaro/status/1584367345656827905</t>
  </si>
  <si>
    <t>https://twitter.com/i/status/1584367345656827905</t>
  </si>
  <si>
    <t>48.5 mil</t>
  </si>
  <si>
    <t>23/01/2023 - 23:46</t>
  </si>
  <si>
    <t>- Hoje vamos conversar com um abortista cristão:</t>
  </si>
  <si>
    <t>24/10/2022 - 12:06 AM</t>
  </si>
  <si>
    <t>https://twitter.com/jairbolsonaro/status/1584380725779759104</t>
  </si>
  <si>
    <t>https://twitter.com/i/status/1584380725779759104</t>
  </si>
  <si>
    <t>24/01/2023 - 22:57</t>
  </si>
  <si>
    <t>- Considerações finais / Sabatina Rede Record (23/10/2022)</t>
  </si>
  <si>
    <t>24/10/2022 - 9:35 AM</t>
  </si>
  <si>
    <t>https://twitter.com/jairbolsonaro/status/1584524047554990080</t>
  </si>
  <si>
    <t>https://twitter.com/i/status/1584524047554990080</t>
  </si>
  <si>
    <t>54.4 mil</t>
  </si>
  <si>
    <t>12.1 mil</t>
  </si>
  <si>
    <t>24/01/2023 - 22:58</t>
  </si>
  <si>
    <t>- NOVO DECRETO: Multiplicação de empregos pelo Brasil, sem mencionar os recordes já alcançados junto à iniciativa privada, desenvolvimento do modal e dos locais que o empreendimento cruzar por todo país e barateamento do valor final no preço de alimentos e produtos ao consumidor.</t>
  </si>
  <si>
    <t>24/10/2022 - 1:38 PM</t>
  </si>
  <si>
    <t>https://twitter.com/jairbolsonaro/status/1584585025605234688</t>
  </si>
  <si>
    <t>https://twitter.com/i/status/1584585025605234688</t>
  </si>
  <si>
    <t>51 mil</t>
  </si>
  <si>
    <t>12.9 mil</t>
  </si>
  <si>
    <t>24/01/2023 - 22:59</t>
  </si>
  <si>
    <t>- Diário Oficial da União de hoje (24) publica decreto que regulamenta o Programa de Desenvolvimento Ferroviário.</t>
  </si>
  <si>
    <t>https://twitter.com/jairbolsonaro/status/1584585031439495168</t>
  </si>
  <si>
    <t>24/01/2023 - 23:00</t>
  </si>
  <si>
    <t>- Ferramenta Inovadora: O agricultor da reforma agrária já pode emitir contrato de concessão do lote pela internet. 
- Desburocratizações e digitalizações recordes, meio ambiente, recordes de entrega de títulos de propriedade e inclusão.</t>
  </si>
  <si>
    <t>25/10/2022 - 7:45 AM</t>
  </si>
  <si>
    <t>https://twitter.com/jairbolsonaro/status/1584858771670831106</t>
  </si>
  <si>
    <t>58.8 mil</t>
  </si>
  <si>
    <t>24/01/2023 - 23:01</t>
  </si>
  <si>
    <t>- O Contrato de Concessão de Uso (CCU), documento de titulação expedido pelo instituto, já pode ser obtido na Plataforma de Governança Territorial (PGT).</t>
  </si>
  <si>
    <t>https://twitter.com/jairbolsonaro/status/1584858773570564096</t>
  </si>
  <si>
    <t>24/01/2023 - 23:02</t>
  </si>
  <si>
    <t>- Com o CCU, os assentados têm a garantia de permanecer e explorar o lote, podendo acessar o Crédito Instalação para investimento em atividades produtivas e construção ou reforma de habitações, além dos programas governamentais de apoio à agricultura familiar.</t>
  </si>
  <si>
    <t>https://twitter.com/jairbolsonaro/status/1584858775889985537</t>
  </si>
  <si>
    <t>24/01/2023 - 23:03</t>
  </si>
  <si>
    <t>- Antes, o documento só era obtido presencialmente, nas unidades físicas do Incra ou naquelas mantidas em parceria com as prefeituras.
- Emprego, renda, dignidade e liberdade para o povo trabalhador Brasileiro.</t>
  </si>
  <si>
    <t>https://twitter.com/jairbolsonaro/status/1584858778205159424</t>
  </si>
  <si>
    <t>22.8 mil</t>
  </si>
  <si>
    <t>- Assentamento Nova Jerusalém.
- Samambaia/DF, 24/outubro/22.</t>
  </si>
  <si>
    <t>25/10/2022 - 11:51 AM</t>
  </si>
  <si>
    <t>https://twitter.com/jairbolsonaro/status/1584920511666159618</t>
  </si>
  <si>
    <t>https://twitter.com/i/status/1584920511666159618</t>
  </si>
  <si>
    <t>42.7 mil</t>
  </si>
  <si>
    <t>24/01/2023 - 23:04</t>
  </si>
  <si>
    <r>
      <rPr>
        <rFont val="Arial"/>
        <color rgb="FF0F1419"/>
        <sz val="11.0"/>
      </rPr>
      <t xml:space="preserve">- Conversei, na última quinta-feira, com o jornalista e escritor americano 
@benshapiro
 , dono de um dos maiores podcasts dos EUA. Mostramos a verdade sobre o Brasil e sobre o que está em jogo nestas eleições. Assistam, com legenda em português, no YouTube: </t>
    </r>
    <r>
      <rPr>
        <rFont val="Arial"/>
        <color rgb="FF1155CC"/>
        <sz val="11.0"/>
        <u/>
      </rPr>
      <t>https://youtu.be/N5QaIObDemU</t>
    </r>
  </si>
  <si>
    <t>25/10/2022 - 12:37 PM</t>
  </si>
  <si>
    <t>https://twitter.com/jairbolsonaro/status/1584932266194522112</t>
  </si>
  <si>
    <t>https://pbs.twimg.com/media/Ff7PfiTXkAIkIJ1?format=jpg&amp;name=900x900</t>
  </si>
  <si>
    <t>https://t.co/hwTlCIqfg8</t>
  </si>
  <si>
    <t>55 mil</t>
  </si>
  <si>
    <t>24/01/2023 - 23:06</t>
  </si>
  <si>
    <t>- BAHIA 25/10/2022</t>
  </si>
  <si>
    <t>25/10/2022 - 3:42 PM</t>
  </si>
  <si>
    <t>https://twitter.com/jairbolsonaro/status/1584978633466458112</t>
  </si>
  <si>
    <t>https://twitter.com/i/status/1584978633466458112</t>
  </si>
  <si>
    <t>44.3 mil</t>
  </si>
  <si>
    <t>24/01/2023 - 23:07</t>
  </si>
  <si>
    <t>- BARREIRAS / BAHIA (25OUT22)</t>
  </si>
  <si>
    <t>25/10/2022 - 8:40 PM</t>
  </si>
  <si>
    <t>https://twitter.com/jairbolsonaro/status/1585053774561038337</t>
  </si>
  <si>
    <t>https://twitter.com/i/status/1585053774561038337</t>
  </si>
  <si>
    <t>65.7 mil</t>
  </si>
  <si>
    <t>24/01/2023 - 23:08</t>
  </si>
  <si>
    <t>- NOVO RECORDE: O Brasil apresentou redução nos crimes violentos letais nos primeiros 6 meses do ano, em comparação com o mesmo período do ano passado. Até o fim de 2022, mais de  R$ 3 bilhões serão investidos em equipamentos e tecnologias para o combate ao crime.</t>
  </si>
  <si>
    <t>26/10/2022 - 6:40 AM</t>
  </si>
  <si>
    <t>https://twitter.com/jairbolsonaro/status/1585204664328675328</t>
  </si>
  <si>
    <t>https://twitter.com/i/status/1585204664328675328</t>
  </si>
  <si>
    <t>59.6 mil</t>
  </si>
  <si>
    <t>13.4 mil</t>
  </si>
  <si>
    <t>24/01/2023 - 23:09</t>
  </si>
  <si>
    <t>- Incrementos na política de Segurança Pública, como agilização na venda de bens apreendidos do tráfico, são um dos principais fatores para equipamento e investimento. Jamais podemos esquecer a resiliência dos bravos guerreiros das Forças Estaduais e Municipais de Segurança.</t>
  </si>
  <si>
    <t>https://twitter.com/jairbolsonaro/status/1585204669542195202</t>
  </si>
  <si>
    <t>34 mil</t>
  </si>
  <si>
    <t>- AINDA HÁ MUITO O QUE FAZER DIANTE DESSA HERANÇA MALDITA DEIXADA POR GOVERNOS ANTERIORES!</t>
  </si>
  <si>
    <t>https://twitter.com/jairbolsonaro/status/1585204671597056000</t>
  </si>
  <si>
    <t>41.4 mil</t>
  </si>
  <si>
    <t>24/01/2023 - 23:10</t>
  </si>
  <si>
    <t>- Uberlândia/MG, 26 Out 22
- com 
@RomeuZema</t>
  </si>
  <si>
    <t>26/10/2022 - 6:10 PM</t>
  </si>
  <si>
    <t>https://twitter.com/jairbolsonaro/status/1585378361442193409</t>
  </si>
  <si>
    <t>https://twitter.com/i/status/1585378361442193409</t>
  </si>
  <si>
    <t>11.8 mil</t>
  </si>
  <si>
    <t>24/01/2023 - 23:11</t>
  </si>
  <si>
    <t>- Puxada pela redução de ICMS dos combustíveis que derivam ao barateamento do preço dos alimentos.
- Vale lembrar que todo os parlamentares do PT no Senado votaram contra e lula se colocou contra esta redução de impostos que beneficia a todos, principalmente aos mais humildes.</t>
  </si>
  <si>
    <t>27/10/2022 - 7:14 AM</t>
  </si>
  <si>
    <t>https://twitter.com/jairbolsonaro/status/1585575572146733056</t>
  </si>
  <si>
    <t>https://pbs.twimg.com/media/FgEYk8YWAAED0ZY?format=jpg&amp;name=900x900</t>
  </si>
  <si>
    <t>57.8 mil</t>
  </si>
  <si>
    <t>24/01/2023 - 23:14</t>
  </si>
  <si>
    <t>- Enquanto todo o mundo atravessa uma crise econômica histórica diante de reflexos da pandemia e a guerra entre Ucrânia e Rússia, o Governo Brasileiro demonstra seriedade e compromisso com seu povo!</t>
  </si>
  <si>
    <t>https://twitter.com/jairbolsonaro/status/1585575578526154759</t>
  </si>
  <si>
    <t>44.7 mil</t>
  </si>
  <si>
    <t>24/01/2023 - 23:15</t>
  </si>
  <si>
    <t>Compartilhe e restabeleça a verdade!</t>
  </si>
  <si>
    <t>27/10/2022 - 2:42 PM</t>
  </si>
  <si>
    <t>https://twitter.com/jairbolsonaro/status/1585688477038825472</t>
  </si>
  <si>
    <t>https://twitter.com/i/status/1585688477038825472</t>
  </si>
  <si>
    <t>78 mil</t>
  </si>
  <si>
    <t>25.4 mil</t>
  </si>
  <si>
    <t>24/01/2023 - 23:16</t>
  </si>
  <si>
    <t>- Campo Grande / Rio de Janeiro (28/10/22)</t>
  </si>
  <si>
    <t>27/10/2022 - 6:02 PM</t>
  </si>
  <si>
    <t>https://twitter.com/jairbolsonaro/status/1585738719717367812</t>
  </si>
  <si>
    <t>https://twitter.com/i/status/1585738719717367812</t>
  </si>
  <si>
    <t>47.1 mil</t>
  </si>
  <si>
    <t>24/01/2023 - 23:17</t>
  </si>
  <si>
    <t>- O PT e o risco de você perder sua aposentadoria:</t>
  </si>
  <si>
    <t>27/10/2022 - 8:29 PM</t>
  </si>
  <si>
    <t>https://twitter.com/jairbolsonaro/status/1585775769153781760</t>
  </si>
  <si>
    <t>https://twitter.com/i/status/1585775769153781760</t>
  </si>
  <si>
    <t>92.1 mil</t>
  </si>
  <si>
    <t>23 mil</t>
  </si>
  <si>
    <t>24/01/2023 - 23:18</t>
  </si>
  <si>
    <t>- Governo Jair Bolsonaro: Desemprego recua para 8,7% e atinge menor taxa em quase uma década. Isso com uma pandemia e uma guerra que afeta toda a economia mundial.
- Privatizações, concessões, desburocratizações e confiança no Governo Federal.
- Ainda há muito o que fazer!</t>
  </si>
  <si>
    <t>28/10/2022 - 7:34 AM</t>
  </si>
  <si>
    <t>https://twitter.com/jairbolsonaro/status/1585943067911426051</t>
  </si>
  <si>
    <t>74.5 mil</t>
  </si>
  <si>
    <t>24/01/2023 - 23:19</t>
  </si>
  <si>
    <t>- Brasil, campeão mundial de geração de energia.
- Reindustrialização do Nordeste e mais empregos para a região.</t>
  </si>
  <si>
    <t>28/10/2022 - 9:19 AM</t>
  </si>
  <si>
    <t>https://twitter.com/jairbolsonaro/status/1585969559336427520</t>
  </si>
  <si>
    <t>https://twitter.com/i/status/1585969559336427520</t>
  </si>
  <si>
    <t>53.6 mil</t>
  </si>
  <si>
    <t>13.5 mil</t>
  </si>
  <si>
    <t>24/01/2023 - 23:20</t>
  </si>
  <si>
    <t>28/10/2022 - 6:50 PM</t>
  </si>
  <si>
    <t>https://twitter.com/jairbolsonaro/status/1586113237195563011</t>
  </si>
  <si>
    <t>https://twitter.com/i/status/1586113237195563011</t>
  </si>
  <si>
    <t>64.4 mil</t>
  </si>
  <si>
    <t>12.5 mil</t>
  </si>
  <si>
    <t>24/01/2023 - 23:21</t>
  </si>
  <si>
    <t>- Hoje tem. Daqui a pouco, às 21H30, na querida Rede Globo. Até lá! 🇧🇷</t>
  </si>
  <si>
    <t>28/10/2022 - 7:32 PM</t>
  </si>
  <si>
    <t>https://twitter.com/jairbolsonaro/status/1586123840945782786</t>
  </si>
  <si>
    <t>https://twitter.com/i/status/1586123840945782786</t>
  </si>
  <si>
    <t>11.7 mil</t>
  </si>
  <si>
    <t>24/01/2023 - 23:22</t>
  </si>
  <si>
    <t>Tarcísio é 10!!!</t>
  </si>
  <si>
    <t>28/10/2022 - 7:39 PM</t>
  </si>
  <si>
    <t>https://twitter.com/jairbolsonaro/status/1586125413868134401</t>
  </si>
  <si>
    <t>https://twitter.com/tarcisiogdf/status/1585799137525653505</t>
  </si>
  <si>
    <t>25 mil</t>
  </si>
  <si>
    <t>24/01/2023 - 23:24</t>
  </si>
  <si>
    <t>- Muito brigado a você que nos acompanhou até essa hora! Pudemos restabelecer a verdade dos fatos sobre o que de bom fez o nosso Governo e acabar com o terrorismo eleitoral do PT. Ficou claro quem é o pai da mentira, segundo o próprio:</t>
  </si>
  <si>
    <t>29/10/2022- 12:36 AM</t>
  </si>
  <si>
    <t>https://twitter.com/jairbolsonaro/status/1586200156047028224</t>
  </si>
  <si>
    <t>https://twitter.com/i/status/1586200156047028224</t>
  </si>
  <si>
    <t>81.1 mil</t>
  </si>
  <si>
    <t>25/01/2023 - 19:42</t>
  </si>
  <si>
    <t>- OBRIGADO* 👍.</t>
  </si>
  <si>
    <t>29/10/2022- 12:47 AM</t>
  </si>
  <si>
    <t>https://twitter.com/jairbolsonaro/status/1586203153304719360</t>
  </si>
  <si>
    <t>https://twitter.com/i/status/1586203153304719360</t>
  </si>
  <si>
    <t>34.8 mil</t>
  </si>
  <si>
    <t>25/01/2023 - 19:43</t>
  </si>
  <si>
    <t>- Algumas verdades direto dos estúdios de nossa maravilhosa Rede Globo! Boa noite a todos! 🇧🇷</t>
  </si>
  <si>
    <t>29/10/2022- 1:01 AM</t>
  </si>
  <si>
    <t>https://twitter.com/jairbolsonaro/status/1586206631703982080</t>
  </si>
  <si>
    <t>https://twitter.com/i/status/1586206631703982080</t>
  </si>
  <si>
    <t>109.1 mil</t>
  </si>
  <si>
    <t>25/01/2023 - 19:44</t>
  </si>
  <si>
    <t>- Diferente de Lula, temos orgulho dos quase 14 milhões de microempreendedores individuais (MEIs) espalhados pelo Brasil. Não são menos trabalhadores porque resolveram abrir seu próprio negócio. Pelo contrário, além de ralarem muito, também geram centenas de milhares de empregos!</t>
  </si>
  <si>
    <t>29/10/2022- 6:57 AM</t>
  </si>
  <si>
    <t>https://twitter.com/jairbolsonaro/status/1586296166660341761</t>
  </si>
  <si>
    <t>137.9 mil</t>
  </si>
  <si>
    <t>28.2 mil</t>
  </si>
  <si>
    <t>25/01/2023 - 19:46</t>
  </si>
  <si>
    <t>-O problema de Lula é que ele parou no tempo. Está preso na época em que o brasileiro mal recebia o peixe e era escravizado. Hoje o povo não só recebe um peixe muito maior como também é ensinado e incentivado a pescar. O empreendedor passou a ser valorizado, não mais demonizado!</t>
  </si>
  <si>
    <t>https://twitter.com/jairbolsonaro/status/1586296168606212096</t>
  </si>
  <si>
    <t>- Com a lei da Liberdade econômica, as desburocratizações, as reduções impostos, um programa de transferência de renda maior e mais amplo que premia o cidadão que busca um emprego, etc, consolidamos uma nova era de independência do nosso povo e isso é motivo de orgulho para nós!</t>
  </si>
  <si>
    <t>https://twitter.com/jairbolsonaro/status/1586296170183278592</t>
  </si>
  <si>
    <t>48.2 mil</t>
  </si>
  <si>
    <t>25/01/2023 - 19:47</t>
  </si>
  <si>
    <t xml:space="preserve">- É preciso reconhecer que eles estão se esforçando. Ainda dá tempo de explicarem também como Lula é contra o aborto sendo a favor...
</t>
  </si>
  <si>
    <t>29/10/2022- 8:10 AM</t>
  </si>
  <si>
    <t>https://twitter.com/jairbolsonaro/status/1586314469323448320</t>
  </si>
  <si>
    <t>https://pbs.twimg.com/media/FgO4mhaXkAEhYwT?format=jpg&amp;name=900x900</t>
  </si>
  <si>
    <t>87.7 mil</t>
  </si>
  <si>
    <t>17.5 mil</t>
  </si>
  <si>
    <t>25/01/2023 - 19:48</t>
  </si>
  <si>
    <t>- Belo Horizonte/MG.
- Presidente Jair Bolsonaro.
- Obrigado Minas Gerais.
- Sábado, 29/outubro.
- Os vovôs, as vovós e os nossos jovens serão decisivos amanhã, assim como as tias do zap.</t>
  </si>
  <si>
    <t>29/10/2022- 5:57 PM</t>
  </si>
  <si>
    <t>https://twitter.com/jairbolsonaro/status/1586462228340801542</t>
  </si>
  <si>
    <t>https://twitter.com/i/status/1586462228340801542</t>
  </si>
  <si>
    <t>52.6 mil</t>
  </si>
  <si>
    <t>10.1 mil</t>
  </si>
  <si>
    <t>25/01/2023 - 19:49</t>
  </si>
  <si>
    <t>- Logo mais, às 19h, faremos um importante anúncio em nossas redes sociais. Peço que compartilhem este convite com todos os seus contatos para que o nosso anúncio chegue a todos os brasileiros. Voltamos em breve!</t>
  </si>
  <si>
    <t>29/10/2022- 6:34 PM</t>
  </si>
  <si>
    <t>https://twitter.com/jairbolsonaro/status/1586471646688264192</t>
  </si>
  <si>
    <t>182.1 mil</t>
  </si>
  <si>
    <t>30.9 mil</t>
  </si>
  <si>
    <t>25/01/2023 - 19:50</t>
  </si>
  <si>
    <t>- É preciso compreender aqueles que ainda não decidiram e lhes oferecer segurança para que façam a melhor escolha para o futuro da nossa nação. Mais do que promessas vazias e abstratas, o Brasil precisa de um caminho sólido, pautado em ações concretas e, sobretudo, em princípios.</t>
  </si>
  <si>
    <t>29/10/2022- 7:14 PM</t>
  </si>
  <si>
    <t>https://twitter.com/jairbolsonaro/status/1586481694294835200</t>
  </si>
  <si>
    <t>133.2 mil</t>
  </si>
  <si>
    <t>23 mli</t>
  </si>
  <si>
    <t>25/01/2023 - 19:51</t>
  </si>
  <si>
    <t>- A partir de 2023, com um Congresso em sintonia com o Governo, será possível avançar em novas propostas e naquelas boas medidas que foram travadas pelo caminho. Dito isso segue abaixo 22 COMPROMISSOS que farão do Brasil um país mais próspero, mais livre e mais seguro para todos:</t>
  </si>
  <si>
    <t>https://twitter.com/jairbolsonaro/status/1586481696345452544</t>
  </si>
  <si>
    <t>43.3 mil</t>
  </si>
  <si>
    <t>25/01/2023 - 19:52</t>
  </si>
  <si>
    <t>1. Reduzir maioridade penal para crimes hediondos, como estupro, homicídio e latrocínio.
2. Acabar com a audiência de custódia, hoje um dos maiores estímulos à impunidade no país.
3. Endurecer penas para crimes violentos e os critérios para progressão de
regime.</t>
  </si>
  <si>
    <t>https://twitter.com/jairbolsonaro/status/1586481698488950785</t>
  </si>
  <si>
    <t>45.9 mil</t>
  </si>
  <si>
    <t>25/01/2023 - 19:53</t>
  </si>
  <si>
    <t>4. Criar o Estatuto de Direitos das Vítimas, em contrapartida à crescente inversão de valores percebida nas últimas décadas, onde o bandido é a vítima e a polícia e os cidadãos são os vilões.</t>
  </si>
  <si>
    <t>https://twitter.com/jairbolsonaro/status/1586481700942778368</t>
  </si>
  <si>
    <t>38.5 mil</t>
  </si>
  <si>
    <t>25/01/2023 - 19:54</t>
  </si>
  <si>
    <t>5. Garantir retaguarda jurídica e excludente de ilicitude para agentes de segurança, respaldando nossos policiais no combate ao crime.
6. Aumentar o Fundo Nacional de Segurança Pública para garantir a aparelhagem e a modernização das Forças de Segurança.</t>
  </si>
  <si>
    <t>https://twitter.com/jairbolsonaro/status/1586481702813110272</t>
  </si>
  <si>
    <t>36.2 mil</t>
  </si>
  <si>
    <t>25/01/2023 - 19:55</t>
  </si>
  <si>
    <t>7. Com as medidas de combate à impunidade apresentadas acima, buscaremos reduzir em mais 20% os homicídios nos próximos 4 anos, chegando a uma queda de 50% do pico de mortes violentas atingido no último ano de governo do PT.</t>
  </si>
  <si>
    <t>https://twitter.com/jairbolsonaro/status/1586481704847302657</t>
  </si>
  <si>
    <t>41.1 mil</t>
  </si>
  <si>
    <t>8. Implementar uma Política Nacional de Fortalecimento dos Laços Familiares, um conjunto de medidas e diretrizes que visam incentivar a criação e preservação das famílias, que são a base da sociedade.</t>
  </si>
  <si>
    <t>https://twitter.com/jairbolsonaro/status/1586481706739154946</t>
  </si>
  <si>
    <t>25/01/2023 - 19:56</t>
  </si>
  <si>
    <t>9. Garantir o bônus de produtividade de 200 reais adicionais para beneficiários do Auxílio Brasil permanente de no mínimo 600 reais, para estimular o trabalho produtividade e a ascensão dos mais pobres.
10. Entregar no mínimo mais 2 milhões de moradias a famílias de baixa renda.</t>
  </si>
  <si>
    <t>https://twitter.com/jairbolsonaro/status/1586481708517539840</t>
  </si>
  <si>
    <t>41 mil</t>
  </si>
  <si>
    <t>11. Democratizar os serviços digitais, por meio da isenção de impostos para compra de aparelhos celulares populares e do estabelecimento de uma tarifa social para planos de dados.
12. Aumentar o salário mínimo para 1400 reais em 2023 e acima da inflação todos os anos até 2026.</t>
  </si>
  <si>
    <t>https://twitter.com/jairbolsonaro/status/1586481710778064896</t>
  </si>
  <si>
    <t>42.9 mil</t>
  </si>
  <si>
    <t>25/01/2023 - 19:57</t>
  </si>
  <si>
    <t>13. Seguir indicando de forma independente nomes técnicos e de Ficha Limpa para Ministérios, bancos públicos e estatais, impedindo que interesses escusos façam florescer a corrupção sistêmica no Governo.</t>
  </si>
  <si>
    <t>https://twitter.com/jairbolsonaro/status/1586481712778838016</t>
  </si>
  <si>
    <t>42.2 mil</t>
  </si>
  <si>
    <t>25/01/2023 - 19:58</t>
  </si>
  <si>
    <t>14. Manter uma política econômica pautada no livre mercado e na responsabilidade fiscal, propiciando um ambiente favorável à atração de investimentos e à geração de pelo menos mais 6 milhões de empregos.</t>
  </si>
  <si>
    <t>https://twitter.com/jairbolsonaro/status/1586481714570104833</t>
  </si>
  <si>
    <t>42.6 mil</t>
  </si>
  <si>
    <t>15. Criar e implementar o SUS Online: Modernização dos serviços de saúde pública, com agendamento, pré-triagem e prontuário digital, visando reduzir e zerar as filas nos hospitais (Zap da Saúde).</t>
  </si>
  <si>
    <t>https://twitter.com/jairbolsonaro/status/1586481716415242241</t>
  </si>
  <si>
    <t>25/01/2023 - 19:59</t>
  </si>
  <si>
    <t>16. Promover a desoneração da folha de pagamento para profissionais de saúde e buscar a desoneração gradual para os demais profissionais.</t>
  </si>
  <si>
    <t>https://twitter.com/jairbolsonaro/status/1586481718571286529</t>
  </si>
  <si>
    <t>25/01/2023 - 20:00</t>
  </si>
  <si>
    <t>17. Corrigir Tabela do IRPF; com isenção para quem ganha até cinco salários mínimos; e implementar o IRPF familiar, que permite um imposto de renda menor para quem realizar a declaração em família.</t>
  </si>
  <si>
    <t>https://twitter.com/jairbolsonaro/status/1586481720336928768</t>
  </si>
  <si>
    <t>18. Fazer do Nordeste o centro mundial de geração de energia verde e converter os royalties em benefícios sociais para a população, como o Auxílio Brasil.</t>
  </si>
  <si>
    <t>https://twitter.com/jairbolsonaro/status/1586481722253668352</t>
  </si>
  <si>
    <t>10.4 mil</t>
  </si>
  <si>
    <t>25/01/2023 - 20:01</t>
  </si>
  <si>
    <t>19. Implementar o FIES/TEC, para financiar cursos técnicos e profissionalizantes, permitindo aos brasileiros uma inserção maior no mercado de trabalho e um retorno financeiro mais rápido ao estudante.</t>
  </si>
  <si>
    <t>https://twitter.com/jairbolsonaro/status/1586481724300541952</t>
  </si>
  <si>
    <t>25/01/2023 - 20:06</t>
  </si>
  <si>
    <t>20. Implementar o Programa Educação para o Futuro, que pretende, com base no sucesso que tivemos com os cursos de alfabetização, disponibilizar para a população também o ensino de Programação, Inglês e Educação Financeira, essenciais para o crescimento profissional.</t>
  </si>
  <si>
    <t>https://twitter.com/jairbolsonaro/status/1586481726225715200</t>
  </si>
  <si>
    <t>44.2 mil</t>
  </si>
  <si>
    <t>21. Não controlar nem interferir na imprensa e preservar a liberdade de expressão, inclusive na Internet.</t>
  </si>
  <si>
    <t>https://twitter.com/jairbolsonaro/status/1586481728147058691</t>
  </si>
  <si>
    <t>52.4 mil</t>
  </si>
  <si>
    <t>25/01/2023 - 20:07</t>
  </si>
  <si>
    <t>22. Não ampliar o número de ministros do Supremo Tribunal Federal; indicar ministros comprometidos com a Proteção da Vida desde a concepção e a Liberdade; e respeitar a independência entre os poderes e a Constituição Federal, a nossa Carta da Democracia.</t>
  </si>
  <si>
    <t>https://twitter.com/jairbolsonaro/status/1586481729723850752</t>
  </si>
  <si>
    <t>52.2 mil</t>
  </si>
  <si>
    <t>25/01/2023 - 20:08</t>
  </si>
  <si>
    <t>- Existe muito mais além. Reconstruir um país continental e que foi abandonado por décadas demanda tempo e muito esforço. Mas hoje posso garantir que somos capazes de alcançar os nossos  objetivos e finalmente transformar o Brasil na nação que sempre sonhamos. Até a vitória!</t>
  </si>
  <si>
    <t>https://twitter.com/jairbolsonaro/status/1586481731657695232</t>
  </si>
  <si>
    <t>74.1 mil</t>
  </si>
  <si>
    <t>- BRASIL ACIMA DE TUDO; DEUS ACIMA DE TODOS! 🇧🇷</t>
  </si>
  <si>
    <t>https://twitter.com/jairbolsonaro/status/1586481733393858560</t>
  </si>
  <si>
    <t>101.1 mil</t>
  </si>
  <si>
    <t>25/01/2023 - 20:09</t>
  </si>
  <si>
    <t>29/10/2022- 9:55 PM</t>
  </si>
  <si>
    <t>https://twitter.com/jairbolsonaro/status/1586522114453954561</t>
  </si>
  <si>
    <t>https://twitter.com/i/status/1586522114453954561</t>
  </si>
  <si>
    <t>86.2 mil</t>
  </si>
  <si>
    <t>16.8 mil</t>
  </si>
  <si>
    <t>25/01/2023 - 20:10</t>
  </si>
  <si>
    <t>- Meu obrigado a Donald Trump pelo apoio! Sinto orgulho por ver que nosso trabalho por um Brasil mais seguro e mais livre é respeitado no mundo todo e que, hoje, contamos com o apoio de nações democráticas e não de ditaduras socialistas como no passado. Que a liberdade prevaleça!</t>
  </si>
  <si>
    <t>29/10/2022- 11:09 PM</t>
  </si>
  <si>
    <t>https://twitter.com/jairbolsonaro/status/1586540865618591744</t>
  </si>
  <si>
    <t>https://twitter.com/i/status/1586540865618591744</t>
  </si>
  <si>
    <t>202.8 mil</t>
  </si>
  <si>
    <t>32.4 mil</t>
  </si>
  <si>
    <t>25/01/2023 - 20:11</t>
  </si>
  <si>
    <t>"Vistam toda a armadura de Deus, para poderem ficar firmes contra as ciladas do Diabo, pois a nossa luta não é contra humanos, mas contra os poderes e autoridades, contra os dominadores deste mundo de trevas..." Efésios 6:11-12
- QUE DEUS ABENCOE O NOSSO AMADO BRASIL! 🇧🇷</t>
  </si>
  <si>
    <t>29/10/2022- 11:58 PM</t>
  </si>
  <si>
    <t>https://twitter.com/jairbolsonaro/status/1586553183584780289</t>
  </si>
  <si>
    <t>https://pbs.twimg.com/media/FgSRtb_XwAIwrsf?format=jpg&amp;name=small</t>
  </si>
  <si>
    <t>289.3 mil</t>
  </si>
  <si>
    <t>41.8 mil</t>
  </si>
  <si>
    <t>25/01/2023 - 20:13</t>
  </si>
  <si>
    <t>Meus amigos e minhas amigas. Nossa campanha rumo à vitória começa oficialmente agora. Dizem que basta um passo para não estarmos mais no mesmo lugar. Já caminhamos muito, e se chegamos até aqui foi porque não conseguiram tirar de nós a esperança. Agora é hora de irmos além.</t>
  </si>
  <si>
    <t>@LulaOficial</t>
  </si>
  <si>
    <t>12:00 AM - 16/08/2022</t>
  </si>
  <si>
    <t>https://twitter.com/LulaOficial/status/1559374499107274753</t>
  </si>
  <si>
    <t>https://pbs.twimg.com/media/FaP_qwbXEAAURJs?format=jpg&amp;name=900x900</t>
  </si>
  <si>
    <t>20/08/2022 - 19:00</t>
  </si>
  <si>
    <t>Quero percorrer todos os caminhos, de Norte a Sul e de Leste a Oeste, para dizer a cada brasileiro e cada brasileira: nós vamos juntos reconstruir o Brasil. Mas este país é imenso, por isso peço a vocês: onde minhas pernas não puderem alcançar, eu andarei com as pernas de vocês.</t>
  </si>
  <si>
    <t>12:00  AM - 16/08/2022</t>
  </si>
  <si>
    <t>https://twitter.com/LulaOficial/status/1559374501527404546</t>
  </si>
  <si>
    <t>20/08/2022 - 19:14</t>
  </si>
  <si>
    <t>Onde minha voz não puder ser ouvida, eu falarei pela voz de vocês. Vamos ocupar as ruas e redes. Somos uma ideia, e ninguém pode aprisionar uma ideia. Eles mataram muitas flores, mas não impedirão a primavera. Estamos vivos e fortes. Com amor venceremos o ódio. #BrasilDaEsperança</t>
  </si>
  <si>
    <t>https://twitter.com/LulaOficial/status/1559374503754571782</t>
  </si>
  <si>
    <t>20/08/2022 - 19:17</t>
  </si>
  <si>
    <t>#BrasilDaEsperança</t>
  </si>
  <si>
    <t>12:03 AM - 16/08/2022</t>
  </si>
  <si>
    <t>https://twitter.com/LulaOficial/status/1559375190689202177</t>
  </si>
  <si>
    <t>https://pbs.twimg.com/media/FaQDeCsWQAIKICV?format=jpg&amp;name=small</t>
  </si>
  <si>
    <t>20/08/2022 - 19:25</t>
  </si>
  <si>
    <t>Aos 50 anos de vida pública, 8 dos quais presidindo o país, volto ao lugar onde tudo começou: a porta da fábrica. Como primeiro ato de campanha, visito a Volkswagen, levando aos trabalhadores uma mensagem de esperança: vamos juntos consertar o Brasil. Bom dia! #BrasilDaEsperança</t>
  </si>
  <si>
    <t>7:18 AM - 16/08/2022</t>
  </si>
  <si>
    <t>https://twitter.com/LulaOficial/status/1559484792344821762</t>
  </si>
  <si>
    <t>20/08/2022 - 19:29</t>
  </si>
  <si>
    <t>Ative as notificações aqui no Twitter para não perder nenhuma atualização da nossa campanha. Faltam 47 dias para recuperarmos o Brasil da esperança! #EquipeLula</t>
  </si>
  <si>
    <t>7:19 AM - 16/08/2022</t>
  </si>
  <si>
    <t>https://twitter.com/LulaOficial/status/1559485093726535680</t>
  </si>
  <si>
    <t>20/08/2022 - 19:32</t>
  </si>
  <si>
    <t>O primeiro passo para reconstruirmos nosso país é vencer as eleições. O Brasil é imenso, por isso eu conto com a ajuda de vocês, nas redes e nas ruas, para levarmos uma mensagem de fé e esperança ao nosso povo. #BrasilDaEsperança</t>
  </si>
  <si>
    <t>8:09 AM - 16/08/2022</t>
  </si>
  <si>
    <t>https://twitter.com/LulaOficial/status/1559497650885595138</t>
  </si>
  <si>
    <t>https://twitter.com/i/status/1559497650885595138</t>
  </si>
  <si>
    <t>20/08/2022 - 19:36</t>
  </si>
  <si>
    <t>Deixe seu perfil sem medo de ser feliz! No link você pode criar sua foto com a marca do #BrasilDaEsperança! 🇧🇷🦑 #EquipeLula</t>
  </si>
  <si>
    <t>10:51 AM - 16/08/2022</t>
  </si>
  <si>
    <t>https://twitter.com/LulaOficial/status/1559538402541899785</t>
  </si>
  <si>
    <t>https://t.co/XES4xH4ueH</t>
  </si>
  <si>
    <t>20/08/2022 - 19:41</t>
  </si>
  <si>
    <t>Desenhistas pelo #BrasilDaEsperança. Lula 13 presidente, por  @crisvector . Quer participar também? Nos envie seu desenho! #EquipeLula</t>
  </si>
  <si>
    <t>1:00 PM - 16/08/2022</t>
  </si>
  <si>
    <t>https://twitter.com/LulaOficial/status/1559570712976887808</t>
  </si>
  <si>
    <t>https://pbs.twimg.com/media/FaS1Mb5X0AEPnVV?format=jpg&amp;name=small</t>
  </si>
  <si>
    <t>20/08/2022 - 19:45</t>
  </si>
  <si>
    <t>Lula dá início a campanha em porta de fábrica no ABC</t>
  </si>
  <si>
    <t>2:29 PM - 16/08/2022</t>
  </si>
  <si>
    <t>https://twitter.com/LulaOficial/status/1559593295956873221</t>
  </si>
  <si>
    <t>https://twitter.com/i/broadcasts/1mnGedgzMXAKX</t>
  </si>
  <si>
    <t>20/08/2022 - 19:48</t>
  </si>
  <si>
    <t>Recado do Lula e da @gleisi para o povo de São Paulo: sábado teremos um grande ato no Vale do Anhangabaú.  Chegue cedo, a partir das 8h, e registre sua presença no link:http://lula.com.br/saopaulo.comlula/ #EquipeLula</t>
  </si>
  <si>
    <t>2:53 PM - 16/08/2022</t>
  </si>
  <si>
    <t>https://twitter.com/LulaOficial/status/1559599204460281859</t>
  </si>
  <si>
    <t>https://twitter.com/i/status/1559599204460281859</t>
  </si>
  <si>
    <t>https://t.co/85gf1HXiKn</t>
  </si>
  <si>
    <t>20/08/2022 - 19:52</t>
  </si>
  <si>
    <t>Tudo que eu vivi na vida, que aprendi na política, nas vitórias e nas derrotas, eu devo aos metalúrgicos do ABC. Foi na porta da Volkswagen, da Ford, que a gente conseguiu fazer que a classe trabalhadora brasileira se politizasse e fizesse as greves pela democracia.</t>
  </si>
  <si>
    <t>3:28 PM - 16/08/2022</t>
  </si>
  <si>
    <t>https://twitter.com/LulaOficial/status/1559608023349346304</t>
  </si>
  <si>
    <t>20/08/2022 - 19:55</t>
  </si>
  <si>
    <t>Resolvi fazer o lançamento da candidatura na porta de fábrica no ABC porque foi aqui que tudo aconteceu na minha vida. Foi aqui que eu aprendi a ser gente e que eu tomei consciência política.</t>
  </si>
  <si>
    <t>https://twitter.com/LulaOficial/status/1559608024746033152</t>
  </si>
  <si>
    <t>20/08/2022 - 19:57</t>
  </si>
  <si>
    <t>Bolsonaro mente para os evangélicos. Ele é um fariseu, tenta manipular a fé de homens e mulheres evangélicas que vão à igreja pela sua religiosidade. E conta mentiras todos os dias. Mas quero que ele me ouça: não haverá mentiras ou fake news que nos impeçam de mudar o Brasil.</t>
  </si>
  <si>
    <t>3:45 PM - 16/08/2022</t>
  </si>
  <si>
    <t>https://twitter.com/LulaOficial/status/1559612225819746307</t>
  </si>
  <si>
    <t>20/08/2022 - 20:00</t>
  </si>
  <si>
    <t>Vou voltar no ABC com @Haddad_Fernando como governador. Vai ser a primeira vez que vamos governar ao mesmo tempo o Brasil e São Paulo. E se preparem: nós vamos fazer a maior transformação que esse país já viu. Vai ser a volta do emprego, do salário digno e do Brasil da esperança.</t>
  </si>
  <si>
    <t>3:49 PM - 16/08/2022</t>
  </si>
  <si>
    <t>https://twitter.com/LulaOficial/status/1559613301218238465</t>
  </si>
  <si>
    <t>20/08/2022 - 20:02</t>
  </si>
  <si>
    <t>Vim ao ABC hoje, nesse dia tão marcante da minha vida, para dizer que nós vamos ganhar as eleições e recuperar o Brasil. Porque esse país precisa de nós! #BrasilDaEsperança 🇧🇷📸: @ricardostuckert</t>
  </si>
  <si>
    <t>5:16 PM - 16/08/2022</t>
  </si>
  <si>
    <t>https://twitter.com/LulaOficial/status/1559635160798224388</t>
  </si>
  <si>
    <t>https://pbs.twimg.com/media/FaTvsX0WIAULZMj?format=jpg&amp;name=large</t>
  </si>
  <si>
    <t>20/08/2022 - 20:07</t>
  </si>
  <si>
    <t>Que tal ouvir o Lula quando quiser no seu Spotify? Hoje lançamos o primeiro programa do canal do Lula na plataforma. A programação terá podcasts, músicas, playlists e muita história boa pra escutar e compartilhar 🎙️🎧 #EquipeLula</t>
  </si>
  <si>
    <t>7:36 PM - 16/08/2022</t>
  </si>
  <si>
    <t>https://twitter.com/LulaOficial/status/1559670439915536387</t>
  </si>
  <si>
    <t>https://twitter.com/i/status/1559670439915536387</t>
  </si>
  <si>
    <t>https://t.co/hoUlOreGKh</t>
  </si>
  <si>
    <t>20/08/2022 - 20:10</t>
  </si>
  <si>
    <t>Dois lados. #EquipeLula</t>
  </si>
  <si>
    <t>8:17 PM - 16/08/2022</t>
  </si>
  <si>
    <t>https://twitter.com/LulaOficial/status/1559680765717364743</t>
  </si>
  <si>
    <t>https://twitter.com/PedroRonchi2/status/1558927767877582856</t>
  </si>
  <si>
    <t>20/08/2022 - 20:13</t>
  </si>
  <si>
    <t>Junto com a ex-presidenta @dilmabr, levei nossos cumprimentos democráticos ao novo presidente do @TSEjusbr, ministro Alexandre de Moraes.📸: @ricardostuckert</t>
  </si>
  <si>
    <t>9:45 PM - 16/08/2022</t>
  </si>
  <si>
    <t>https://twitter.com/LulaOficial/status/1559702868956962816</t>
  </si>
  <si>
    <t>https://pbs.twimg.com/media/FaUsVo_XoAIibrT?format=jpg&amp;name=small</t>
  </si>
  <si>
    <t>20/08/2022 - 20:16</t>
  </si>
  <si>
    <t>Brasil da esperança. Boa noite!</t>
  </si>
  <si>
    <t>10:26 PM - 16/08/2022</t>
  </si>
  <si>
    <t>https://twitter.com/LulaOficial/status/1559713251054714881</t>
  </si>
  <si>
    <t>https://twitter.com/CentralEleicoes/status/1559697404361842691</t>
  </si>
  <si>
    <t>20/08/2022 - 20:20</t>
  </si>
  <si>
    <t>Bom dia! Logo mais, 8h, tem entrevista com Lula ao vivo! Acompanhe nas redes sociais. #EquipeLula</t>
  </si>
  <si>
    <t>6:55 AM - 17/08/2022</t>
  </si>
  <si>
    <t>https://twitter.com/LulaOficial/status/1559841309350920193</t>
  </si>
  <si>
    <t>https://pbs.twimg.com/media/FaWrZs7XwAAhQjV?format=jpg&amp;name=small</t>
  </si>
  <si>
    <t>20/08/20220 - 21:02</t>
  </si>
  <si>
    <t>Lula fala com a Rádio Super, de Minas Gerais. Amanhã Grande Comício na Praça da Estação em Belo Horizonte</t>
  </si>
  <si>
    <t>8:05 AM - 17/08/2022</t>
  </si>
  <si>
    <t>https://twitter.com/LulaOficial/status/1559858990816772097</t>
  </si>
  <si>
    <t>https://twitter.com/i/broadcasts/1BRJjnmYvVdJw</t>
  </si>
  <si>
    <t>20/08/2022 - 21:05</t>
  </si>
  <si>
    <t>Bolsonaro estava muito incomodado ontem no TSE, porque ouviu tantas vezes a palavra democracia e críticas às mentiras. Era visível o desconforto. E eu compreendo isso, porque ele não gosta de democracia, e ontem foi um ato em defesa do Estado Democrático no Brasil.</t>
  </si>
  <si>
    <t>8:10 AM - 17/08/2022</t>
  </si>
  <si>
    <t>https://twitter.com/LulaOficial/status/1559860164345348096</t>
  </si>
  <si>
    <t>20/08/2022 - 21:07</t>
  </si>
  <si>
    <t>O @AndreJanonesAdv pode contribuir muito para nossa candidatura, fazendo as denúncias que tem que ser feitas contra o aumento dos alimentos, contra a fome. Ele vai ser um grande parceiro nesse processo eleitoral. E vamos precisar de muita gente para reconstruir o Brasil.</t>
  </si>
  <si>
    <t>8:15 AM - 17/08/2022</t>
  </si>
  <si>
    <t>https://twitter.com/LulaOficial/status/1559861419176333314</t>
  </si>
  <si>
    <t>20/08/2022 - 21:10</t>
  </si>
  <si>
    <t>Precisamos recuperar a economia no Brasil, resolver a questão da fome e da miséria. E também recuperar o prestígio e o protagonismo que o Brasil tinha, para, inclusive, ajudar estados como Minas Gerais a exportar e crescer mais.</t>
  </si>
  <si>
    <t>8:18 AM - 17/08/2022</t>
  </si>
  <si>
    <t>https://twitter.com/LulaOficial/status/1559862270183841794</t>
  </si>
  <si>
    <t>20/08/2022 - 21:12</t>
  </si>
  <si>
    <t>Uma das primeiras coisas que quero fazer é reconstruir o pacto federativo. E discutir com os estados as propostas de infraestrutura, para que a gente possa gerar condições melhores para a economia e salários para o povo.</t>
  </si>
  <si>
    <t>8:22 AM - 17/08/2022</t>
  </si>
  <si>
    <t>https://twitter.com/LulaOficial/status/1559863217819713536</t>
  </si>
  <si>
    <t>20/08/2022 - 21:14</t>
  </si>
  <si>
    <t>Temos que construir um clima de paz e cordialidade. Depois das eleições quem ganha governa, quem perde se prepara para a próxima eleição. Você tem que conversar com quem foi eleito. Eu já perdi e já ganhei, e a pessoa tem que saber ganhar e perder com humildade.</t>
  </si>
  <si>
    <t>8:24 AM - 17/08/2022</t>
  </si>
  <si>
    <t>https://twitter.com/LulaOficial/status/1559863740098646016</t>
  </si>
  <si>
    <t>20/08/2022 - 21:16</t>
  </si>
  <si>
    <t>Cansei de fazer atos que a gente não podia falar a palavra voto, não podia pedir voto. E à meia-noite do primeiro dia de campanha eu já acordei pra pedir voto pra @JanjaLula. E ela disse que vai votar em mim, então eu ganhei meu primeiro voto.</t>
  </si>
  <si>
    <t>8:32 AM - 17/08/2022</t>
  </si>
  <si>
    <t>https://twitter.com/LulaOficial/status/1559865736759312390</t>
  </si>
  <si>
    <t>20/08/2022 - 21:19</t>
  </si>
  <si>
    <t>Eu não vou chegar aos estados falando mal das pessoas do estado. Em Minas eu vou falar bem do @alexandrekalil. Que é um cara que parece brabo, mas cheio de garra, que tem bom sentimento e que foi um grande prefeito de Belo Horizonte.</t>
  </si>
  <si>
    <t>8:37 AM - 17/08/2022</t>
  </si>
  <si>
    <t>https://twitter.com/LulaOficial/status/1559866897302265858</t>
  </si>
  <si>
    <t>20/08/2022 - 21:20</t>
  </si>
  <si>
    <t>Quando eu era presidente, reajustei várias vezes a tabela do Imposto de Renda. O Bolsonaro prometeu e não fez. Nós vamos reajustar a tabela, escolher uma faixa maior para isentar do imposto, penso que por volta de R$ 5 mil. Vamos ter que estudar e discutir sobre isso.</t>
  </si>
  <si>
    <t>9:37 AM - 17/08/2022</t>
  </si>
  <si>
    <t>https://twitter.com/LulaOficial/status/1559882048038469638</t>
  </si>
  <si>
    <t>20/08/2022- 21:22</t>
  </si>
  <si>
    <t>Minas Gerais é um estado importante e sabe o que aconteceu quando eu fui presidente. Minas respira democracia, desenvolvimento e é para reconstruirmos juntos nosso Brasil que eu espero o povo mineiro amanhã no ato em Belo Horizonte. https://lula.com.br/bh-com-lula/ #BrasilDaEsperança</t>
  </si>
  <si>
    <t>9:46 AM - 17/08/2022</t>
  </si>
  <si>
    <t>https://twitter.com/LulaOficial/status/1559884317899325440</t>
  </si>
  <si>
    <t>https://t.co/JuZ3nNIres</t>
  </si>
  <si>
    <t>20/08/2022 - 21:24</t>
  </si>
  <si>
    <t>Encontro de Lula com empresários de pequenas e médias empresas</t>
  </si>
  <si>
    <t>10:44 AM - 17/08/2022</t>
  </si>
  <si>
    <t>https://twitter.com/LulaOficial/status/1559899043962138624</t>
  </si>
  <si>
    <t>https://twitter.com/i/broadcasts/1nAJEYgLjQvJL</t>
  </si>
  <si>
    <t>20/08/2022 - 21:26</t>
  </si>
  <si>
    <t>Não podemos deixar micro e pequenos empresários fecharem seus negócios por dívidas que contraíram durante a pandemia. O BNDES precisa ajudar os pequenos. O futuro pode até esperar algo novo, mas não podemos deixar que vocês morram, vamos levar à sério a renegociação de dívidas.</t>
  </si>
  <si>
    <t>12:47 PM - 17/08/2022</t>
  </si>
  <si>
    <t>https://twitter.com/LulaOficial/status/1559929820909289472</t>
  </si>
  <si>
    <t>20/08/2022 - 21:28</t>
  </si>
  <si>
    <t>Hoje vendemos metade dos carros que vendíamos em 2010, estamos licenciando metade dos carros que tínhamos em 2010. Tudo caiu pela metade. A única coisa que não diminuiu foi a grosseria e o desrespeito do atual presidente da República com os trabalhadores.</t>
  </si>
  <si>
    <t>https://twitter.com/LulaOficial/status/1559930024303759361</t>
  </si>
  <si>
    <t>20/08/2022 - 21:30</t>
  </si>
  <si>
    <t>Eu e o @geraldoalckmin queremos cuidar desse país, gerar oportunidades. Vamos recriar alguns ministérios. O Ministério da Pequena e Média Empresa precisa funcionar.</t>
  </si>
  <si>
    <t>12:51 PM - 17/08/2022</t>
  </si>
  <si>
    <t>https://twitter.com/LulaOficial/status/1559930869284044804</t>
  </si>
  <si>
    <t>20/08/2022 - 21:36</t>
  </si>
  <si>
    <t>A reconstrução do Brasil é uma responsabilidade nossa. Precisamos, juntos, defender o país que sonhamos, sem fome e com vida digna pro nosso povo. #BrasilDaEsperança 🎥: @ricardostuckert</t>
  </si>
  <si>
    <t>2:31 PM - 17/08/2022</t>
  </si>
  <si>
    <t>https://twitter.com/LulaOficial/status/1559956168239243268</t>
  </si>
  <si>
    <t>https://twitter.com/i/status/1559956168239243268</t>
  </si>
  <si>
    <t>20/08/2022 - 21:39</t>
  </si>
  <si>
    <t>Precisamos apoiar micro e pequenas empresas e reestabelecer políticas de incentivo ao setor. Agradeço os empresários que estiveram hoje comigo e com o @geraldoalckmin. Vamos gerar oportunidades, empregos e recuperar a economia brasileira. #BrasilDaEsperança📸: @ricardostuckert</t>
  </si>
  <si>
    <t>3:38 PM - 17/08/2022</t>
  </si>
  <si>
    <t>https://twitter.com/LulaOficial/status/1559972936991244288</t>
  </si>
  <si>
    <t>https://pbs.twimg.com/media/FaYjBrbWYAAwvOq?format=jpg&amp;name=360x360</t>
  </si>
  <si>
    <t>20/08/2022 - 21:42</t>
  </si>
  <si>
    <t>Eu sou candidato do povo brasileiro, e quero tratar todas as religiões com respeito. Religião é para cuidar da fé, não para fazer política. Eu faço campanha eleitoral respeitando religião, e não uso o nome de Deus em vão.</t>
  </si>
  <si>
    <t>5:18 PM - 17/08/2022</t>
  </si>
  <si>
    <t>https://twitter.com/LulaOficial/status/1559998030258098179</t>
  </si>
  <si>
    <t>20/08/2022 - 21:44</t>
  </si>
  <si>
    <t>Artes pelo #BrasilDaEsperança!🇧🇷 Desenho da @artevillar1. Faça parte desse movimento e envie seu desenho. #EquipeLula</t>
  </si>
  <si>
    <t>6:47 PM - 17/08/2022</t>
  </si>
  <si>
    <t>https://twitter.com/LulaOficial/status/1560020563900485634</t>
  </si>
  <si>
    <t>https://pbs.twimg.com/media/FaZNgOTX0AA9Zp_?format=jpg&amp;name=small</t>
  </si>
  <si>
    <t>20/08/2022 - 21:47</t>
  </si>
  <si>
    <t>Atenção BH: amanhã tem ato na cidade! O evento é aberto e para todos. Chame seus amigos, familiares e vamos juntos recuperar a esperança, com Lula, @geraldoalckmin, @alexandrekalil,@AndreJanonesAdv e @asilveiramg! #EquipeLula https://lula.com.br/bh-com-lula/</t>
  </si>
  <si>
    <t>7:34 PM - 17/08/2022</t>
  </si>
  <si>
    <t>https://twitter.com/LulaOficial/status/1560032266042019841</t>
  </si>
  <si>
    <t>https://twitter.com/i/status/1560032266042019841</t>
  </si>
  <si>
    <t>https://t.co/JuZ3nO0260</t>
  </si>
  <si>
    <t>20/08/2022 - 21:50</t>
  </si>
  <si>
    <t>A nossa luta é em busca da primavera. Boa noite. #BrasilDaEsperança</t>
  </si>
  <si>
    <t>10:12 PM - 17/08/2022</t>
  </si>
  <si>
    <t>https://twitter.com/LulaOficial/status/1560072171602563074</t>
  </si>
  <si>
    <t>https://twitter.com/recorteslula/status/1559374561883430921</t>
  </si>
  <si>
    <t>20/08/2022 - 21:53</t>
  </si>
  <si>
    <r>
      <rPr/>
      <t>Bom dia! Hoje em BH daremos uma grande demonstração de democracia e do desejo de um Brasil melhor, com o primeiro comício da campanha. Estão todos convidados para a Praça da Estação, a partir de 16 horas. #BrasilDaEsperanca</t>
    </r>
    <r>
      <rPr>
        <color rgb="FF1155CC"/>
        <u/>
      </rPr>
      <t>http://lula.com.br/bh-com-lula/</t>
    </r>
    <r>
      <rPr/>
      <t>/</t>
    </r>
  </si>
  <si>
    <t>7:25 AM - 18/02/2022</t>
  </si>
  <si>
    <t>https://twitter.com/LulaOficial/status/1560211343441104896</t>
  </si>
  <si>
    <t>20/08/2022 - 22:29</t>
  </si>
  <si>
    <t>Videogame não é apenas entretenimento, é também cultura, emprego e desenvolvimento tecnológico. Ontem gamers apresentaram propostas para o nosso Programa de Governo, pedindo políticas públicas que fortaleçam o setor de jogos eletrônicos no Brasil.📸: @ricardostuckert</t>
  </si>
  <si>
    <t>8:24 AM - 18/08/2022</t>
  </si>
  <si>
    <t>https://twitter.com/LulaOficial/status/1560226220368969729</t>
  </si>
  <si>
    <t>https://pbs.twimg.com/media/FacIg5tXkAErbo8?format=jpg&amp;name=small</t>
  </si>
  <si>
    <t>20/08/2022 - 22:32</t>
  </si>
  <si>
    <t>A cartilha "Lula Play", sugere o fortalecimento do mercado nacional de jogos digitais e criação de cursos técnicos e de Ensino Superior para, cada vez mais, desenvolver esse setor. A América Latina é onde mais cresce o número de jogadores, e o Brasil é líder no continente.</t>
  </si>
  <si>
    <t>8:25 AM - 18/08/2022</t>
  </si>
  <si>
    <t>https://twitter.com/LulaOficial/status/1560226397930536961</t>
  </si>
  <si>
    <t>20/08/2022 - 22:34</t>
  </si>
  <si>
    <t>❤️🎮</t>
  </si>
  <si>
    <t>8:40 AM - 18/08/2022</t>
  </si>
  <si>
    <t>https://twitter.com/LulaOficial/status/1560230035159715841</t>
  </si>
  <si>
    <t>https://twitter.com/pedrosolidus/status/1560098720011649026</t>
  </si>
  <si>
    <t>20/08/2022 - 22:36</t>
  </si>
  <si>
    <t>Nove.</t>
  </si>
  <si>
    <t>9:55 AM - 18/08/2022</t>
  </si>
  <si>
    <t>https://twitter.com/LulaOficial/status/1560248955753095171</t>
  </si>
  <si>
    <t>https://twitter.com/eurenesilva/status/1560086106405838848</t>
  </si>
  <si>
    <t>20/08/2022 - 22:42</t>
  </si>
  <si>
    <t>Ontem Lula recebeu a visita de representantes do Partido da Social-Democracia Alemão para discutir os principais desafios ambientais, as parcerias entre os dois países e as estratégias comerciais entre as organizações do Mercosul e União Europeia. #EquipeLula 📷:@ricardostuckert</t>
  </si>
  <si>
    <t>12:19 PM - 18/08/2022</t>
  </si>
  <si>
    <t>https://twitter.com/LulaOficial/status/1560285152282034176</t>
  </si>
  <si>
    <t>https://pbs.twimg.com/media/Fac9p-FXoAEiPQK?format=jpg&amp;name=small</t>
  </si>
  <si>
    <t>20/08/2022 - 22:44</t>
  </si>
  <si>
    <t>Já em Belo Horizonte para o primeiro comício da nossa campanha, com @alexandrekalil, nosso próximo governador de Minas Gerais! #BrasilDaEsperança📸: @ricardostuckert</t>
  </si>
  <si>
    <t>1:15 PM - 18/08/2022</t>
  </si>
  <si>
    <t>https://twitter.com/LulaOficial/status/1560299315905515525</t>
  </si>
  <si>
    <t>https://pbs.twimg.com/media/FadL863XkAAD2RX?format=jpg&amp;name=small</t>
  </si>
  <si>
    <t>20/08/2022 - 22:47</t>
  </si>
  <si>
    <t>As pessoas pensam que o sucesso dos nossos governos foi o Bolsa Família. Mas não foi só isso, foi a junção de diversas políticas públicas, muitas delas deliberadas em conferências nacionais. E vamos voltar a fazer isso. #BrasilDaEsperança</t>
  </si>
  <si>
    <t>2:37 PM - 18/08/2022</t>
  </si>
  <si>
    <t>https://twitter.com/LulaOficial/status/1560319888643719169</t>
  </si>
  <si>
    <t>20/08/2022 - 22:56</t>
  </si>
  <si>
    <t>Brilha uma ⭐️! Desenhos do #BrasilDaEsperança, por @Mari_Santtos. #EquipeLula</t>
  </si>
  <si>
    <t>4:45 PM - 18/08/2022</t>
  </si>
  <si>
    <t>https://twitter.com/LulaOficial/status/1560352256180076544</t>
  </si>
  <si>
    <t>https://pbs.twimg.com/media/Fad7HSsXoAATIlI?format=jpg&amp;name=small</t>
  </si>
  <si>
    <t>20/08/2022 - 22:58</t>
  </si>
  <si>
    <t>De Belo Horizonte, Lula tem um recado para o povo brasileiro: faltam apenas 45 dias para recuperarmos o Brasil da esperança. #EquipeLula🎥: @ricardostuckert</t>
  </si>
  <si>
    <t>5:32 PM - 18/08/2022</t>
  </si>
  <si>
    <t>https://twitter.com/LulaOficial/status/1560364148722114560</t>
  </si>
  <si>
    <t>https://twitter.com/i/status/1560364148722114560</t>
  </si>
  <si>
    <t>20/08/2022 - 23:00</t>
  </si>
  <si>
    <t>Lula, Alckmin, Kalil e Alexandre no 1° comício da campanha em Belo Horizonte</t>
  </si>
  <si>
    <t>6:59 PM - 18/08/2022</t>
  </si>
  <si>
    <t>https://twitter.com/LulaOficial/status/1560385930468270080</t>
  </si>
  <si>
    <t>https://twitter.com/i/broadcasts/1YqKDqZNbWkGV</t>
  </si>
  <si>
    <t>20/08/2022 - 23:02</t>
  </si>
  <si>
    <t>Hoje é o primeiro comício público podendo pedir voto. Hoje é a estreia da campanha em Minas Gerais, para que no dia 2 de outubro a gente eleja @alexandrekalil governador, o @asilveiramg senador e eu eo @geraldoalckmin presidente e vice-presidente da República.</t>
  </si>
  <si>
    <t>7:35 PM - 18/08/2022</t>
  </si>
  <si>
    <t>https://twitter.com/LulaOficial/status/1560395047299911685</t>
  </si>
  <si>
    <t>20/08/2022 - 23:51</t>
  </si>
  <si>
    <t>É um dia especialmente emocionante pra mim. Na campanha de 89 eu estive nesta mesma praça com Brizola, fazendo o comício de encerramento da minha campanha. Por isso é muito emocionante estar aqui hoje, para que a gente saiba o momento histórico que estamos vivendo.</t>
  </si>
  <si>
    <t>7:37 PM - 18/08/2022</t>
  </si>
  <si>
    <t>https://twitter.com/LulaOficial/status/1560395574473625600</t>
  </si>
  <si>
    <t>20/08/2022 - 23:53</t>
  </si>
  <si>
    <t>O que está em jogo é a democracia contra a barbárie. Garantir que 33 milhões de brasileiros possam tomar café, almoçar e jantar todos os dias. O que estamos discutindo aqui é se vamos fazer universidades para todos ou para meia dúzia de privilegiados.</t>
  </si>
  <si>
    <t>7:40 PM - 18/08/2022</t>
  </si>
  <si>
    <t>https://twitter.com/LulaOficial/status/1560396123465998336</t>
  </si>
  <si>
    <t>20/08/2022 - 23:55</t>
  </si>
  <si>
    <t>O que queremos é que nossa juventude trabalhe e estude. Que nossas mulheres não sejam tratadas como objetos, que as mulheres sejam sujeitas da história. Queremos um país sem discriminação racial, que o povo negro possa ocupar os melhores empregos, as universidades.</t>
  </si>
  <si>
    <t>7:42 PM - 18/08/2022</t>
  </si>
  <si>
    <t>https://twitter.com/LulaOficial/status/1560396861487423488</t>
  </si>
  <si>
    <t>20/08/2022 - 23:57</t>
  </si>
  <si>
    <t>Nós já conseguimos colocar a filha da empregada doméstica pra ser doutora na universidade. O filho do pedreiro virou engenheiro. Nós já conseguimos provar que a gente pode andar de cabeça erguida e estar em qualquer lugar.</t>
  </si>
  <si>
    <t>7:45 PM - 18/08/2022</t>
  </si>
  <si>
    <t>https://twitter.com/LulaOficial/status/1560397377416077318</t>
  </si>
  <si>
    <t>20/08/2022 - 23:59</t>
  </si>
  <si>
    <t>A gente vai voltar. E o pobre vai voltar a comer, vai voltar a trabalhar. É por isso que eu estou aqui hoje. Porque quero dedicar cada segundo da minha vida para consertar o Brasil.</t>
  </si>
  <si>
    <t>7:46 PM - 18/08/2022</t>
  </si>
  <si>
    <t>https://twitter.com/LulaOficial/status/1560397845596979204</t>
  </si>
  <si>
    <t>21/08/2022 - 00:02</t>
  </si>
  <si>
    <t>Eu estou voltando porque eu acredito no povo brasileiro. E é o povo que vai consolidar a democracia nesse país.</t>
  </si>
  <si>
    <t>7:49 PM - 18/08/2022</t>
  </si>
  <si>
    <t>https://twitter.com/LulaOficial/status/1560398528521900033</t>
  </si>
  <si>
    <t>21/08/2022 - 00:03</t>
  </si>
  <si>
    <t>O Brasil tem que voltar para as mãos de homens e mulheres que querem reconstruir nosso país. De quem quer cuidar do nosso país. Um governante tem que ser um companheiro, um amigo de 215 milhões de brasileiros e brasileiras.</t>
  </si>
  <si>
    <t>7:51 PM - 18/08/2022</t>
  </si>
  <si>
    <t>https://twitter.com/LulaOficial/status/1560399094098558983</t>
  </si>
  <si>
    <t>21/08/2022 - 00:05</t>
  </si>
  <si>
    <t>Eu já entrei para o coração do povo mineiro. E quero que o Kalil saiba que nós vamos ser parceiros. Minas será um Estado forte, e eu estarei junto. Nós estamos de volta para fazer uma nova independência no país, que garanta a dignidade e o respeito para o povo.</t>
  </si>
  <si>
    <t>7:55 PM - 18/08/2022</t>
  </si>
  <si>
    <t>https://twitter.com/LulaOficial/status/1560400004006789123</t>
  </si>
  <si>
    <t>21/08/2022 - 00:07</t>
  </si>
  <si>
    <t>Hoje foi emocionante. Primeiro comício da nossa campanha. Agradeço o apoio do povo mineiro. Vamos reconstruir o Brasil da esperança!📸: @ricardostuckert</t>
  </si>
  <si>
    <t>8:55 PM - 18/08/2022</t>
  </si>
  <si>
    <t>https://twitter.com/LulaOficial/status/1560415133763080192</t>
  </si>
  <si>
    <t>https://pbs.twimg.com/media/Fae1SPxX0AMJPJ0?format=jpg&amp;name=small</t>
  </si>
  <si>
    <t>8:56 PM - 18/08/2022</t>
  </si>
  <si>
    <t>https://twitter.com/LulaOficial/status/1560415297563029505</t>
  </si>
  <si>
    <t>https://twitter.com/i/broadcasts/1mnxedgNzyPJX</t>
  </si>
  <si>
    <t>21/08/2022 - 00:13</t>
  </si>
  <si>
    <t>A política é um debate de ideias. Infelizmente tentam transformar a política no ódio. Mas eu tenho 76 anos de idade e não tenho mais espaço para o ódio. Por isso nós vamos falar de amor. O Brasil merece isso. #BrasilDaEsperança</t>
  </si>
  <si>
    <t>9:46 PM - 18/08/2022</t>
  </si>
  <si>
    <t>https://twitter.com/LulaOficial/status/1560428026910973952</t>
  </si>
  <si>
    <t>https://twitter.com/i/status/1560428026910973952</t>
  </si>
  <si>
    <t>21/08/2022 - 00:15</t>
  </si>
  <si>
    <t>Estou voltando porque quero cuidar do povo brasileiro. E sei que não estarei sozinho. Boa noite e até amanhã. 🎥: @ricardostuckert</t>
  </si>
  <si>
    <t>10:52 PM - 18/08/2022</t>
  </si>
  <si>
    <t>https://twitter.com/LulaOficial/status/1560444599952445442</t>
  </si>
  <si>
    <t>https://twitter.com/i/status/1560444599952445442</t>
  </si>
  <si>
    <t>21/08/2022 - 00:16</t>
  </si>
  <si>
    <t>Bom dia! É 🦑 de novo com a força do 🐙</t>
  </si>
  <si>
    <t>7:31 AM - 19/08/2022</t>
  </si>
  <si>
    <t>https://twitter.com/LulaOficial/status/1560575276429578241</t>
  </si>
  <si>
    <t>21/08/2022 - 00:18</t>
  </si>
  <si>
    <t>O @chico_pinheiro foi ontem no ato em BH e tem um desafio para o povo de São Paulo: sábado de manhã é no Anhangabaú! Vida que segue! #EquipeLula</t>
  </si>
  <si>
    <t>10:28 AM - 19/08/2022</t>
  </si>
  <si>
    <t>https://twitter.com/LulaOficial/status/1560619631060008961</t>
  </si>
  <si>
    <t>https://twitter.com/i/status/1560619631060008961</t>
  </si>
  <si>
    <t>21/08/2022 - 00:20</t>
  </si>
  <si>
    <t>É amanhã, São Paulo! A  @JanjaLula e eu temos um convite, sem medo do frio e de ser feliz, vamos juntos esquentar o Vale do Anhangabaú.</t>
  </si>
  <si>
    <t>12:50 PM - 19/08/2022</t>
  </si>
  <si>
    <t>https://twitter.com/LulaOficial/status/1560655381734752256</t>
  </si>
  <si>
    <t>https://twitter.com/i/status/1560655381734752256</t>
  </si>
  <si>
    <t>21/08/2022 - 00:22</t>
  </si>
  <si>
    <t>Desenho de @raphabaggas e a certeza de que o 🇧🇷 será melhor! #BrasilDaEsperança #EquipeLula</t>
  </si>
  <si>
    <t>2:40 PM - 19/08/2022</t>
  </si>
  <si>
    <t>https://twitter.com/LulaOficial/status/1560683139340566538</t>
  </si>
  <si>
    <t>https://pbs.twimg.com/media/FaionTpaUAAaUaf?format=jpg&amp;name=small</t>
  </si>
  <si>
    <t>21/08/2022 - 00:24</t>
  </si>
  <si>
    <t>🦑Pra quem quer passar o tempo, também tem uma nova área de quiz. Que tal montar um dia perfeito e descobrir que Lula irá curtir o dia com você? #EquipeLula</t>
  </si>
  <si>
    <t>4:07 PM - 19/08/2022</t>
  </si>
  <si>
    <t>https://twitter.com/LulaOficial/status/1560705092570980352</t>
  </si>
  <si>
    <t>https://pbs.twimg.com/card_img/1560455298430763008/sLxS-1yV?format=png&amp;name=900x900</t>
  </si>
  <si>
    <t>https://lula.com.br/quiz/</t>
  </si>
  <si>
    <t>21/08/2022 - 00:27</t>
  </si>
  <si>
    <t>O site do Lula tá de cara nova! Notícias, propostas para o futuro do 🇧🇷 e novas opções para você se informar sobre a campanha pelo #BrasilDaEsperança. Vem conferir as novidades 👇#EquipeLula</t>
  </si>
  <si>
    <t>https://twitter.com/LulaOficial/status/1560705083826110464</t>
  </si>
  <si>
    <t>https://t.co/ObyWOiX2nA</t>
  </si>
  <si>
    <t>21/08/2022 - 00:31</t>
  </si>
  <si>
    <t>🤳Grupos de Whatsapp pra todos os gostos: Zap do Lula para receber conteúdo em primeira mão; @verdadenarede para combater fake news e @lulaverso para conversar e debater. #EquipeLula</t>
  </si>
  <si>
    <t>https://twitter.com/LulaOficial/status/1560705086640324614</t>
  </si>
  <si>
    <t>https://pbs.twimg.com/card_img/1560421322467037185/DB00nF5M?format=jpg&amp;name=900x900</t>
  </si>
  <si>
    <t>https://t.co/mREJkie9Pl</t>
  </si>
  <si>
    <t>21/08/2022 - 00:33</t>
  </si>
  <si>
    <t>🇧🇷 Área de materiais da campanha, para você baixar e ajudar a espalhar! Tem arquivos para imprimir, fazer camisetas, bonés, Lula de papelão... #EquipeLula</t>
  </si>
  <si>
    <t>https://twitter.com/LulaOficial/status/1560705089391714307</t>
  </si>
  <si>
    <t>https://pbs.twimg.com/card_img/1560623323972878341/POkbOQYT?format=jpg&amp;name=small</t>
  </si>
  <si>
    <t>https://t.co/kk1Fg7t8eI</t>
  </si>
  <si>
    <t>21/08/2022 - 00:35</t>
  </si>
  <si>
    <t>Na gestão de Bolsonaro, enquanto o país enfrentava a pandemia da Covid-19, o programa Mais Médicos ficou 3 anos parado. Agora, às vésperas da eleição, a família Bolsonaro mente para atacar a iniciativa e desviar a atenção do péssimo governo. #EquipeLula https://lula.com.br/bolsonaro-destruiu-o-mais-medicos-nao-fez-nada-no-lugar-e-agora-mente-as-vesperas-da-eleicao/</t>
  </si>
  <si>
    <t>6:33 PM - 19/08/2022</t>
  </si>
  <si>
    <t>https://twitter.com/LulaOficial/status/1560741650065895424</t>
  </si>
  <si>
    <t>https://pbs.twimg.com/media/FajeQQNXEAA1AjB?format=jpg&amp;name=900x900</t>
  </si>
  <si>
    <t>https://t.co/La2QSILagb</t>
  </si>
  <si>
    <t>21/08/2022 - 00:40</t>
  </si>
  <si>
    <t>Está chegando a hora, São Paulo. Amanhã tem ato no Vale do Anhangabaú. Vamos juntos pelo #BrasilDaEsperança. Não esquece o casaco!  #EquipeLula</t>
  </si>
  <si>
    <t>8:49 PM - 19/08/2022</t>
  </si>
  <si>
    <t>https://twitter.com/LulaOficial/status/1560776042821853186</t>
  </si>
  <si>
    <t>https://pbs.twimg.com/media/Faj8hdsXkAE7rlm?format=jpg&amp;name=900x900</t>
  </si>
  <si>
    <t>21/08/2022 - 00:43</t>
  </si>
  <si>
    <t>Nós já provamos que o povo brasileiro pode andar de cabeça erguida em qualquer lugar do mundo. E o compromisso da minha vida é recuperar esse país. O Brasil vai voltar a ser respeitado, a ter credibilidade. Vai voltar a ser um país de solidariedade e amor. Boa noite.</t>
  </si>
  <si>
    <t>11:14 PM - 19/08/2022</t>
  </si>
  <si>
    <t>https://twitter.com/LulaOficial/status/1560812568490524673</t>
  </si>
  <si>
    <t>21/08/2022 - 00:44</t>
  </si>
  <si>
    <t>Bom dia. Logo mais teremos o lançamento oficial da nossa candidatura e de @Haddad_Fernando governador em São Paulo. Venha com o seu casaco, sua toalha e vamos esquentar o Vale do Anhangabaú. Nos vemos lá! #BrasilDaEsperança</t>
  </si>
  <si>
    <t>7:49 AM - 20/08/2022</t>
  </si>
  <si>
    <t>https://twitter.com/LulaOficial/status/1560942135834181632</t>
  </si>
  <si>
    <t>21/08/2022 - 00:47</t>
  </si>
  <si>
    <t>Faz o L, um coração grandão e desenrola que o Brasil tem jeito. Dá o play e compartilha! #EquipeLula</t>
  </si>
  <si>
    <t>10:02 AM - 20/08/2022</t>
  </si>
  <si>
    <t>https://twitter.com/LulaOficial/status/1560975479070511104</t>
  </si>
  <si>
    <t>https://twitter.com/i/status/1560975479070511104</t>
  </si>
  <si>
    <t>21/08/2022 - 00:52</t>
  </si>
  <si>
    <t>Lula, Haddad, Alckmin e França no lançamento da campanha em São Paulo, no vale do Anhangabaú</t>
  </si>
  <si>
    <t>12:01 PM - 20/08/2022</t>
  </si>
  <si>
    <t>https://twitter.com/LulaOficial/status/1561005440401453063</t>
  </si>
  <si>
    <t>https://twitter.com/i/broadcasts/1yNGaYbyrwjGj</t>
  </si>
  <si>
    <t>A cada dia que passa eu me surpreendo com a dedicação, o carinho e a perseverança de vocês que me apoiam. Queria agradecer todos que estão aqui neste dia especial, nesse ato com @Haddad_Fernando</t>
  </si>
  <si>
    <t>1:03 PM - 20/08/2022</t>
  </si>
  <si>
    <t>https://twitter.com/LulaOficial/status/1561021086854152193</t>
  </si>
  <si>
    <t>21/08/2022 - 00:53</t>
  </si>
  <si>
    <t>O @Haddad_Fernando foi o melhor ministro da Educação do Brasil. Foi com ele que saímos de 3,5 milhões de alunos para 8 milhões. Milhões de jovens das periferias nas universidades com o Prouni e FIES.Hoje o ministro diz que universidade é para poucos.</t>
  </si>
  <si>
    <t>1:09 PM - 20/08/2022</t>
  </si>
  <si>
    <t>https://twitter.com/LulaOficial/status/1561022503446790151</t>
  </si>
  <si>
    <t>21/08/2022 - 00:55</t>
  </si>
  <si>
    <t>Meu pai, em 1956, não queria que minhas irmãs fossem pra escola, porque não queria que elas aprendessem a escrever cartas. Esse é o pensamento que a elite brasileira passava para o povo.</t>
  </si>
  <si>
    <t>1:10 PM - 20/08/2022</t>
  </si>
  <si>
    <t>https://twitter.com/LulaOficial/status/1561022855189504002</t>
  </si>
  <si>
    <t>21/08/2022 - 00:57</t>
  </si>
  <si>
    <t>Hoje vi no jornal que 72% das mulheres brasileiras estão endividadas. Não para comprar casa ou carro. Estão endividadas porque estão usando seu cartão de crédito para comprar comida.</t>
  </si>
  <si>
    <t>1:12 PM - 20/08/2022</t>
  </si>
  <si>
    <t>https://twitter.com/LulaOficial/status/1561023260317421570</t>
  </si>
  <si>
    <t>21/08/2022 - 00:58</t>
  </si>
  <si>
    <t>A Dona Lindu teve coragem de largar meu pai, sem ter onde morar, porque falou que não aceitava meu pai levantando a mão para bater nos filhos. Mão de homem é para trabalhar, não é para bater em mulher.</t>
  </si>
  <si>
    <t>1:13 PM - 20/08/2022</t>
  </si>
  <si>
    <t>https://twitter.com/LulaOficial/status/1561023596876767233</t>
  </si>
  <si>
    <t>21/08/2022 - 01:00</t>
  </si>
  <si>
    <t>Estamos a 43 dias das eleições. E eu estou aqui para dizer para vocês que nossas ideias estão vivas, porque nós queremos soberania, democracia, empregos, escolas e ter o prazer de viver dignamente no Brasil.</t>
  </si>
  <si>
    <t>1:16 PM -20/08/2022</t>
  </si>
  <si>
    <t>https://twitter.com/LulaOficial/status/1561024477403774977</t>
  </si>
  <si>
    <t>21/08/2022 - 01:01</t>
  </si>
  <si>
    <t>Sábado era o dia das famílias se reunirem em uma feijoada. Quem já não ficou lavando feijão e colocando sal na carne num sábado? E isso está acabando porque tem 33 milhões de pessoas sem ter o que comer. E o Brasil é o 3° maior produtor de alimentos do mundo.</t>
  </si>
  <si>
    <t>1:20 PM - 20/08/2022</t>
  </si>
  <si>
    <t>https://twitter.com/LulaOficial/status/1561025463488839680</t>
  </si>
  <si>
    <t>21/08/2022 - 01:03</t>
  </si>
  <si>
    <t>A gente não pode sossegar. Fiquem espertos no zap. Não deixem passar mentira. Não aceitem provocação, mas não deixem de debater política. Não vamos deixar a mentira vencer a verdade.</t>
  </si>
  <si>
    <t>1:23 PM - 20/08/2022</t>
  </si>
  <si>
    <t>https://twitter.com/LulaOficial/status/1561026105397678080</t>
  </si>
  <si>
    <t>21/08/2022 - 01:05</t>
  </si>
  <si>
    <t>Se prepare, Bolsonaro. Não comigo ou com o @geraldoalckmin. Se preocupe com o povo brasileiro que vai tirar você da presidência.</t>
  </si>
  <si>
    <t>1:28 PM - 20/08/2022</t>
  </si>
  <si>
    <t>https://twitter.com/LulaOficial/status/1561027323994034183</t>
  </si>
  <si>
    <t>21/08/2022 - 01:06</t>
  </si>
  <si>
    <t>Queria agradecer a cada um que, mesmo com o frio, veio ao ato em São Paulo hoje. Precisamos unir forças para o desafio que temos. Vamos construir o #BrasilDaEsperança 📸: @ricardostuckert</t>
  </si>
  <si>
    <t>1:58 PM - 20/08/2022</t>
  </si>
  <si>
    <t>https://twitter.com/LulaOficial/status/1561035058504400896</t>
  </si>
  <si>
    <t>https://pbs.twimg.com/media/FanpG1pXoAIfcFK?format=jpg&amp;name=small</t>
  </si>
  <si>
    <t>21/08/2022 - 01:08</t>
  </si>
  <si>
    <t>No dia 2 de outubro o povo brasileiro vai tirar Bolsonaro da presidência e eleger  @Haddad_Fernando governador e @marciofrancasp senador em São Paulo. #BrasilDaEsperança 📸: @ricardostuckert</t>
  </si>
  <si>
    <t>2:30 PM - 20/08/2022</t>
  </si>
  <si>
    <t>https://twitter.com/LulaOficial/status/1561043076906422272</t>
  </si>
  <si>
    <t>https://pbs.twimg.com/media/FanwZl4XgAMXE2B?format=jpg&amp;name=small</t>
  </si>
  <si>
    <t>21/08/2022 - 01:10</t>
  </si>
  <si>
    <t>Obrigado, São Paulo! #BrasilDaEsperança🎥: @ricardostuckert</t>
  </si>
  <si>
    <t>2:40 PM - 20/08/2022</t>
  </si>
  <si>
    <t>https://twitter.com/LulaOficial/status/1561045532403027968</t>
  </si>
  <si>
    <t>https://twitter.com/i/status/1561045532403027968</t>
  </si>
  <si>
    <t>21/08/2022 - 01:12</t>
  </si>
  <si>
    <t>Democracia corinthiana. Hoje e sempre @wcasagrandejr 📸: @ricardostuckert</t>
  </si>
  <si>
    <t>3:27 PM - 20/08/2022</t>
  </si>
  <si>
    <t>https://twitter.com/LulaOficial/status/1561057306804117505</t>
  </si>
  <si>
    <t>https://pbs.twimg.com/media/Fan9V1nX0AAJy8U?format=jpg&amp;name=small</t>
  </si>
  <si>
    <t>21/08/2022 - 01:14</t>
  </si>
  <si>
    <t>Agradeço as palavras de carinho e incentivo, minha querida amiga @dilmabr.</t>
  </si>
  <si>
    <t>4:05 PM - 20/08/2022</t>
  </si>
  <si>
    <t>https://twitter.com/LulaOficial/status/1561066953615282177</t>
  </si>
  <si>
    <t>https://twitter.com/recorteslula/status/1561027786730520579</t>
  </si>
  <si>
    <t>21/08/2022 - 01:17</t>
  </si>
  <si>
    <t>O Lula não quer acabar com o PIX. Pelo contrário! Com o PIX você pode ajudar nossa campanha a vencer e reconstruir o Brasil. Doe e ajude a construir o #BrasilDaEsperança #EquipeLula https://doe.lula.com.br</t>
  </si>
  <si>
    <t>5:56 PM - 20/08/2022</t>
  </si>
  <si>
    <t>https://twitter.com/LulaOficial/status/1561094730653515785</t>
  </si>
  <si>
    <t>https://twitter.com/i/status/1561094730653515785</t>
  </si>
  <si>
    <t>21/08/2022 - 01:18</t>
  </si>
  <si>
    <t>Com Lula, por um Brasil da esperança. Desenho do Rafa Campos #BrasilDaEsperança #EquipeLula</t>
  </si>
  <si>
    <t>7:22 PM - 20/08/2022</t>
  </si>
  <si>
    <t>https://twitter.com/LulaOficial/status/1561116412957057025</t>
  </si>
  <si>
    <t>https://twitter.com/i/status/1561116412957057025</t>
  </si>
  <si>
    <t>21/08/2022 - 01:20</t>
  </si>
  <si>
    <t>Lula fez a lei Maria da Penha e é contra violência contra mulheres. Bolsonaristas editaram um vídeo para fazer parecer o contrário. É assim que eles trabalham: na base de fake news, ódio e cloroquina. Veja e compartilhe a verdade. #EquipeLula</t>
  </si>
  <si>
    <t>7:34 PM - 20/08/2022</t>
  </si>
  <si>
    <t>https://twitter.com/LulaOficial/status/1561119616918773760</t>
  </si>
  <si>
    <t>https://twitter.com/i/status/1561119616918773760</t>
  </si>
  <si>
    <t>21/08/2022 - 01:22</t>
  </si>
  <si>
    <t>A @Anitta aprovou. Vem conferir o jingle! #EquipeLula</t>
  </si>
  <si>
    <t>8:25 PM - 20/08/2022</t>
  </si>
  <si>
    <t>https://twitter.com/LulaOficial/status/1561132268034326528</t>
  </si>
  <si>
    <t>https://twitter.com/Anitta/status/1561100151300599808</t>
  </si>
  <si>
    <t>21/08/2022 - 01:23</t>
  </si>
  <si>
    <t>Faz o L! Boa noite e até amanhã.📸: @ricardostuckert</t>
  </si>
  <si>
    <t>10:11 PM - 20/08/2022</t>
  </si>
  <si>
    <t>https://twitter.com/LulaOficial/status/1561158923868160006</t>
  </si>
  <si>
    <t>https://pbs.twimg.com/media/FapZw96WYAIIN5M?format=jpg&amp;name=900x900</t>
  </si>
  <si>
    <t>21/08/2022 - 01:25</t>
  </si>
  <si>
    <t>Bom domingo, com muito amor para todos.📸: @ricardostuckert</t>
  </si>
  <si>
    <t>8:08 AM - 21/08/2022</t>
  </si>
  <si>
    <t>https://twitter.com/LulaOficial/status/1561309279365259265</t>
  </si>
  <si>
    <t>https://pbs.twimg.com/media/Farign2XoAI5Lp9?format=jpg&amp;name=small</t>
  </si>
  <si>
    <t>21/08/2022 - 21:35</t>
  </si>
  <si>
    <t>As mulheres brasileiras estão se endividando para comprar comida no cartão de crédito. Bolsonaro não respeita as mulheres ou as famílias brasileiras. Precisamos acabar com a fome e cuidar do nosso povo🎥: @ricardostuckert</t>
  </si>
  <si>
    <t>10:53 AM - 21/08/2022</t>
  </si>
  <si>
    <t>https://twitter.com/LulaOficial/status/1561350688705335300</t>
  </si>
  <si>
    <t>https://twitter.com/i/status/1561350688705335300</t>
  </si>
  <si>
    <t>21/08/2022 - 21:37</t>
  </si>
  <si>
    <t>Um grande abraço 🤗</t>
  </si>
  <si>
    <t>11:58 AM - 21/08/2022</t>
  </si>
  <si>
    <t>https://twitter.com/LulaOficial/status/1561367160534220800</t>
  </si>
  <si>
    <t>https://twitter.com/jairmearrependi/status/1561304727266131968</t>
  </si>
  <si>
    <t>21/08/2022 - 21:40</t>
  </si>
  <si>
    <t>Conto com vocês para vencermos as eleições e construirmos um país fraterno de combate ao ódio e às fake news. #BrasilDaEsperança 🎥: @ricardostuckert</t>
  </si>
  <si>
    <t>1:28 PM - 21/08/2022</t>
  </si>
  <si>
    <t>https://twitter.com/LulaOficial/status/1561389851102134272</t>
  </si>
  <si>
    <t>https://twitter.com/i/status/1561389851102134272</t>
  </si>
  <si>
    <t>21/08/2022 - 21:41</t>
  </si>
  <si>
    <t xml:space="preserve">Uma vida de dedicação ao povo brasileiro fez com que Lula recebesse milhares de cartas como um ato de amor. E você pode ouvir algumas dessas histórias na série Cartas Para Lula, no canal oficial do Lula no Spotify.🦑🎧 #EquipeLula </t>
  </si>
  <si>
    <t>4:41 PM - 21/08/2022</t>
  </si>
  <si>
    <t>https://twitter.com/LulaOficial/status/1561438382470975491</t>
  </si>
  <si>
    <t>https://twitter.com/i/status/1561438382470975491</t>
  </si>
  <si>
    <t>https://t.co/uOwUoRQPvf</t>
  </si>
  <si>
    <t>21/08/2022 - 21:43</t>
  </si>
  <si>
    <t>A fé em Deus se reflete na vida e nas atitudes do cristão. Por isso, queremos um mundo onde todos os brasileiros sejam dignos de respeito independente da sua religião.  #BrasilDaEsperança</t>
  </si>
  <si>
    <t>6:51 PM - 21/08/2022</t>
  </si>
  <si>
    <t>https://twitter.com/LulaOficial/status/1561471041507033088</t>
  </si>
  <si>
    <t>https://twitter.com/i/status/1561471041507033088</t>
  </si>
  <si>
    <t>21/08/2022 - 21:45</t>
  </si>
  <si>
    <t>Agora a gente pode falar que é 13! Faz o L e vote 13 pro #BrasilDaEsperança! Desenho do @filipegrimald1 #EquipeLula</t>
  </si>
  <si>
    <t>8:31 PM - 21/08/2022</t>
  </si>
  <si>
    <t>https://twitter.com/LulaOficial/status/1561496312532635648</t>
  </si>
  <si>
    <t>https://pbs.twimg.com/media/FauMQMDWQAQ9Bhn?format=jpg&amp;name=small</t>
  </si>
  <si>
    <t>21/08/2022 - 21:48</t>
  </si>
  <si>
    <t>Mais de 33 milhões de brasileiros estão passando fome. As sagradas três refeições diárias já não chegam nas casas de 125 milhões de pessoas. A insegurança alimentar e a crise financeira afetam a saúde do povo. É por isso que queremos voltar, para a cuidar do Brasil. Boa noite.</t>
  </si>
  <si>
    <t>10:18 PM - 21/08/2022</t>
  </si>
  <si>
    <t>https://twitter.com/LulaOficial/status/1561523181403488256</t>
  </si>
  <si>
    <t>21/08/2022 - 22:26</t>
  </si>
  <si>
    <t>Não falta muito tempo para as eleições. Por isso quero contar com a vontade de vocês. Vamos ter que conversar com o povo, desmentir as fakes, conversar em cada ponto de ônibus e porta de fábrica. Vamos juntos melhorar a vida da população. Bom dia e boa semana pra nós!</t>
  </si>
  <si>
    <t>7:28 AM - 22/08/2022</t>
  </si>
  <si>
    <t>https://twitter.com/LulaOficial/status/1561661580701474817</t>
  </si>
  <si>
    <t>22/08/2022 - 17:09</t>
  </si>
  <si>
    <t>Oito anos de diplomacia brasileira com Lula em imagens. Hoje @ricardostuckert lança seu novo livro, O Brasil No Mundo. O evento terá a presença do ex-presidente Lula e será reservado a convidados e imprensa, com transmissão pelas redes sociais. #EquipeLula</t>
  </si>
  <si>
    <t>10:16 AM - 22/08/2022</t>
  </si>
  <si>
    <t>https://twitter.com/LulaOficial/status/1561703822870855681</t>
  </si>
  <si>
    <t>https://pbs.twimg.com/card_img/1561673932155097088/xTFWiBKn?format=jpg&amp;name=small</t>
  </si>
  <si>
    <t>https://t.co/Dav24BbLOP</t>
  </si>
  <si>
    <t>22/08/2022 - 17:11</t>
  </si>
  <si>
    <t>Lula concede entrevista coletiva à imprensa internacional</t>
  </si>
  <si>
    <t>11:24 AM - 22/08/2022</t>
  </si>
  <si>
    <t>https://twitter.com/LulaOficial/status/1561720995643240448</t>
  </si>
  <si>
    <t>https://twitter.com/i/broadcasts/1RDxlgAkZwNJL</t>
  </si>
  <si>
    <t>22/08/2022 - 17:29</t>
  </si>
  <si>
    <t>O Brasil vive um momento de confusão nas instituições porque o presidente faz questão de não respeitar as instituições. Sempre fomos um país sem contencioso com outros países, e agora somos quase uma pária mundialmente. Quem ganhar as eleições vai ter uma tarefa nobre e imensa.</t>
  </si>
  <si>
    <t>11:35 AM - 22/08/2022</t>
  </si>
  <si>
    <t>https://twitter.com/LulaOficial/status/1561723784314474496</t>
  </si>
  <si>
    <t>22/08/2022 - 17:30</t>
  </si>
  <si>
    <t>Estamos em um processo eleitoral em que precisamos recuperar coisas extremamente importantes para o Brasil. Queremos reestabelecer relações internacionais, inclusive para discutir com mais seriedade a questão ambiental.</t>
  </si>
  <si>
    <t>11:36 AM - 22/08/2022</t>
  </si>
  <si>
    <t>https://twitter.com/LulaOficial/status/1561723908599996416</t>
  </si>
  <si>
    <t>22/08/2022 - 17:32</t>
  </si>
  <si>
    <t>O Brasil tem potencial extraordinário de recuperar prestígio internacional, precisamos discutir uma nova governança mundial. É preciso entender a nova geopolítica e discutir as questões climáticas.</t>
  </si>
  <si>
    <t>11:37 AM - 22/08/2022</t>
  </si>
  <si>
    <t>https://twitter.com/LulaOficial/status/1561724296812236800</t>
  </si>
  <si>
    <t>22/08/2022 - 17:35</t>
  </si>
  <si>
    <t>Estamos nos preparando para ganhar as eleições e governar o país. Para fazer algo novo, que começa com discussões sobre a desigualdade no mundo. Não podemos mais permitir que as pessoas passem fome, que alguns irresponsáveis desmatem nossa natureza.</t>
  </si>
  <si>
    <t>11:38 AM - 22/08/2022</t>
  </si>
  <si>
    <t>https://twitter.com/LulaOficial/status/1561724425522782209</t>
  </si>
  <si>
    <t>22/08/2022 - 17:36</t>
  </si>
  <si>
    <t>Precisamos recuperar imediatamente todos os instrumentos que tinham sido criados para combater o desmatamento na Amazônia. Também recuperar o Ibama, que foi desmontado, e criar um ministério dos povos originários.</t>
  </si>
  <si>
    <t>11:41 AM - 22/08/2022</t>
  </si>
  <si>
    <t>https://twitter.com/LulaOficial/status/1561725252622761986</t>
  </si>
  <si>
    <t>22/08/2022 - 17:38</t>
  </si>
  <si>
    <t>Vocês vão ver o Brasil cuidando da questão climática como nunca antes foi feito. Porque precisamos nos preocupar com o nosso futuro.</t>
  </si>
  <si>
    <t>11:42 AM - 22/08/2022</t>
  </si>
  <si>
    <t>https://twitter.com/LulaOficial/status/1561725410185994240</t>
  </si>
  <si>
    <t>22/08/2022 - 17:51</t>
  </si>
  <si>
    <t>Não é uma novidade para mim pegar o Brasil com inflação e juros altos. Mas hoje o Brasil está menos industrializado, com menos ofertas de emprego. Vamos fazer um trabalho de muita seriedade para trazer a taxa de juros e a inflação para um número razoável. E vamos gerar empregos.</t>
  </si>
  <si>
    <t>11:53 AM - 22/08/2022</t>
  </si>
  <si>
    <t>https://twitter.com/LulaOficial/status/1561728377505062914</t>
  </si>
  <si>
    <t>22/08/2022 - 17:53</t>
  </si>
  <si>
    <t>Muita gente achava que o Brasil não tinha jeito em 2003. Mas conseguimos entregar um país crescendo no comércio varejista e com baixa taxa de desemprego.</t>
  </si>
  <si>
    <t>11:56 AM - 22/08/2022</t>
  </si>
  <si>
    <t>https://twitter.com/LulaOficial/status/1561729061596061699</t>
  </si>
  <si>
    <t>22/08/2022 - 17:54</t>
  </si>
  <si>
    <t>Precisamos de credibilidade, previsibilidade e estabilidade no Brasil. As pessoas precisam saber o que vai acontecer no país. Precisamos promover obras públicas, e o pontapé inicial tem que ser dado pelo governo.</t>
  </si>
  <si>
    <t>11:57 AM - 22/08/2022</t>
  </si>
  <si>
    <t>https://twitter.com/LulaOficial/status/1561729218958049280</t>
  </si>
  <si>
    <t>22/08/2022 - 17:56</t>
  </si>
  <si>
    <t>Pra mim, não importa o partido do governador. Se ele ganhou as eleições, ele representa aquele povo. E é com ele que vou pactuar as obras que o povo do Estado precisa.</t>
  </si>
  <si>
    <t>https://twitter.com/LulaOficial/status/1561729328118988800</t>
  </si>
  <si>
    <t>22/08/2022 - 17:57</t>
  </si>
  <si>
    <t>Todo e qualquer investimento do Estado tem que passar pela inclusão social. Precisamos acabar com a fome de 33 milhões de brasileiros. Tirar as milhares de pessoas das ruas. E é assim que vamos resolver o problema da nossa economia.</t>
  </si>
  <si>
    <t>11:58 AM - 22/08/2022</t>
  </si>
  <si>
    <t>https://twitter.com/LulaOficial/status/1561729438873796608</t>
  </si>
  <si>
    <t>22/08/2022 - 17:59</t>
  </si>
  <si>
    <t>Eu acredito na recuperação da nossa democracia. Não posso conceber a ideia que um país que lutou pela democracia possa jogar fora isso por conta de um presidente que desafia as instituições.</t>
  </si>
  <si>
    <t>11:59 AM - 22/08/2022</t>
  </si>
  <si>
    <t>https://twitter.com/LulaOficial/status/1561729831955464195</t>
  </si>
  <si>
    <t>22/08/2022 - 18:00</t>
  </si>
  <si>
    <t>O Brasil é um país muito importante para o mundo. Não somos um país qualquer. E a democracia para nós tem que ser levada a sério.</t>
  </si>
  <si>
    <t>12:05 PM - 22/08/2022</t>
  </si>
  <si>
    <t>https://twitter.com/LulaOficial/status/1561731250087514114</t>
  </si>
  <si>
    <t>22/08/2022 - 18:02</t>
  </si>
  <si>
    <t>O Banco Central sempre foi muito independente, mas a decisão do banco não pode ser apenas um instrumento de conter inflação. A responsabilidade fiscal é necessária e temos experiência com isso.</t>
  </si>
  <si>
    <t>12:10 PM - 22/08/2022</t>
  </si>
  <si>
    <t>https://twitter.com/LulaOficial/status/1561732426996514816</t>
  </si>
  <si>
    <t>22/08/2022 - 18:03</t>
  </si>
  <si>
    <t>Quando chegamos na presidência, a inflação era de 12%. A dívida interna era de 60,5%. E nenhum país do G20 teve tanta responsabilidade fiscal como nós tivemos. E é com essa seriedade que vamos garantir que as pessoas recebam o Bolsa Família.</t>
  </si>
  <si>
    <t>https://twitter.com/LulaOficial/status/1561732530474205184</t>
  </si>
  <si>
    <t>22/08/2022 - 18:05</t>
  </si>
  <si>
    <t>O Brasil precisa voltar a crescer. E isso não é compromisso programático, é compromisso de fé. Com a economia crescendo e a gente conseguindo distribuir esse crescimento, vamos fazer tudo que é preciso fazer nesse país. Se eu não achasse que é possível, eu não estaria voltando.</t>
  </si>
  <si>
    <t>12:19 PM - 22/08/2022</t>
  </si>
  <si>
    <t>https://twitter.com/LulaOficial/status/1561734858925285377</t>
  </si>
  <si>
    <t>22/08/2022 - 18:07</t>
  </si>
  <si>
    <t>Se eu ganhar as eleições, espero que a guerra entre Ucrânia e Rússia já tenha acabado, caso contrário faremos um esforço de diálogo para estabelecer novamente a paz. Não nos interessa qualquer tipo de guerra.</t>
  </si>
  <si>
    <t>12:20 PM - 22/08/2022</t>
  </si>
  <si>
    <t>https://twitter.com/LulaOficial/status/1561735087540019204</t>
  </si>
  <si>
    <t>22/08/2022 - 18:08</t>
  </si>
  <si>
    <t>Tenho certeza que os resultados das eleições serão acatados. O importante é termos uma eleição civilizada, que seja orientada pela esperança e por propostas para o Brasil ser um país melhor.</t>
  </si>
  <si>
    <t>12:27 PM - 22/08/2022</t>
  </si>
  <si>
    <t>https://twitter.com/LulaOficial/status/1561736889908006920</t>
  </si>
  <si>
    <t>22/08/2022 - 18:10</t>
  </si>
  <si>
    <t>Não é a primeira campanha que participo, e jamais envolvi questões pessoais de candidatos na disputa política. Quando envolvem a esposa de candidatos na disputa, é porque não têm o que falar. Minha família sofre esses ataques há muito tempo, e é o tipo da coisa que não vou fazer.</t>
  </si>
  <si>
    <t>12:46 PM - 22/08/2022</t>
  </si>
  <si>
    <t>https://twitter.com/LulaOficial/status/1561741551495266310</t>
  </si>
  <si>
    <t>22/08/2022 - 18:11</t>
  </si>
  <si>
    <t>O Brasil pode ter um futuro de esperança! Desenho do @Milqf86 para o #BrasilDaEsperança #EquipeLula</t>
  </si>
  <si>
    <t>3:59 PM - 22/08/2022</t>
  </si>
  <si>
    <t>https://twitter.com/LulaOficial/status/1561790057006112768</t>
  </si>
  <si>
    <t>https://pbs.twimg.com/media/FayWmEXWQAA2NVc?format=jpg&amp;name=small</t>
  </si>
  <si>
    <t>22/08/2022 - 18:13</t>
  </si>
  <si>
    <t>Vamos reconstruir um Brasil de amor, solidariedade e fraternidade. Nosso país merece a oportunidade de ser feliz de novo! #EquipeLula Produção executiva: @RicardoStuckert e @JanjaLula Música: Leonardo Leone</t>
  </si>
  <si>
    <t>6:07 PM - 22/08/2022</t>
  </si>
  <si>
    <t>https://twitter.com/LulaOficial/status/1561822441982382082</t>
  </si>
  <si>
    <t>https://twitter.com/i/status/1561822441982382082</t>
  </si>
  <si>
    <t>22/08/2022 - 18:15</t>
  </si>
  <si>
    <t>Bolsonaro sempre mentiu para o povo. Em 2018, dizia que o gás de cozinha iria custar R$ 35. Quando foi a última vez que você comprou um botijão por esse valor? #EquipeLula https://lula.com.br/gas-de-cozinha-a-r-35-bolsonaro-descumpriu-promessa-e-botijao-chega-a-custar-quatro-vezes-mais/</t>
  </si>
  <si>
    <t>7:17 PM - 22/08/2022</t>
  </si>
  <si>
    <t>https://twitter.com/LulaOficial/status/1561840011972075522</t>
  </si>
  <si>
    <t>https://pbs.twimg.com/media/FazFNXcXwAE_Zl_?format=jpg&amp;name=900x900</t>
  </si>
  <si>
    <t>https://t.co/5LWED79Sql</t>
  </si>
  <si>
    <t>22/08/2022 - 19:54</t>
  </si>
  <si>
    <t>Lançamento do livro O Brasil no Mundo com Lula</t>
  </si>
  <si>
    <t>7:32 PM - 22/08/2022</t>
  </si>
  <si>
    <t>https://twitter.com/LulaOficial/status/1561843791803256833</t>
  </si>
  <si>
    <t>https://twitter.com/i/broadcasts/1ZkJzbZWLDoJv</t>
  </si>
  <si>
    <t>22/08/2022 - 19:56</t>
  </si>
  <si>
    <t>As pessoas mais humildes podem acessar esse livro na internet e saber o que um governante pode fazer. O @ricardostuckert levou muitas caneladas para tirar essas fotos. Que o Brasil tenha ainda muitos fotógrafos com a dedicação dele. https://institutolula.org/obrasilnomundo.pdf 📸: Cláudio Kbene</t>
  </si>
  <si>
    <t>10:26 PM - 22/08/2022</t>
  </si>
  <si>
    <t>https://twitter.com/LulaOficial/status/1561887676583841793</t>
  </si>
  <si>
    <t>https://pbs.twimg.com/media/Fazwj4RXoAIY3P8?format=jpg&amp;name=small</t>
  </si>
  <si>
    <t>https://t.co/7mSkSeOHpH</t>
  </si>
  <si>
    <t>22/08/2022 - 22:31</t>
  </si>
  <si>
    <t>Bom dia. Faltam 40 dias! Contribua com a campanha que fará a diferença para o futuro de nossas crianças. DOE 13 https://doe.lula.com.br #BrasilEsperança #EquipeLula Ilustração: @crisvector</t>
  </si>
  <si>
    <t>7:33 AM - 23/08/2022</t>
  </si>
  <si>
    <t>https://twitter.com/LulaOficial/status/1562025316129935360</t>
  </si>
  <si>
    <t>https://twitter.com/i/status/1562025316129935360</t>
  </si>
  <si>
    <t>https://t.co/2EQy1O2vhY</t>
  </si>
  <si>
    <t>23/08/2022 - 21:29</t>
  </si>
  <si>
    <t>Bolsonaro mente para o Brasil. Ele zombou das vítimas da COVID-19, atrasou as vacinas, ofendeu ministros do STF e tantas outras mentiras. #EquipeLula</t>
  </si>
  <si>
    <t>10:15 AM - 23/08/2022</t>
  </si>
  <si>
    <t>https://twitter.com/LulaOficial/status/1562065894070784000</t>
  </si>
  <si>
    <t>https://twitter.com/verdadenarede/status/1561923781664423937</t>
  </si>
  <si>
    <t>23/08/2022 - 21:33</t>
  </si>
  <si>
    <t>Gamers juntos pelo #BrasilDaEsperança. Os jogos divertem mas também têm que ser levados a sério, pois são uma indústria que gera emprego e renda. Não basta reduzir impostos dos produtos, é preciso investir e profissionalizar o setor de games. #EquipeLula</t>
  </si>
  <si>
    <t>12:39 PM - 23/08/2022</t>
  </si>
  <si>
    <t>https://twitter.com/LulaOficial/status/1562102136548237312</t>
  </si>
  <si>
    <t>https://pbs.twimg.com/card_img/1562077309552791553/ekGBdxyE?format=jpg&amp;name=small</t>
  </si>
  <si>
    <t>https://t.co/iqAXeL5Ecd</t>
  </si>
  <si>
    <t>23/08/2022 - 21:35</t>
  </si>
  <si>
    <t>❤️‍🔥</t>
  </si>
  <si>
    <t>1:55 PM - 23/08/2022</t>
  </si>
  <si>
    <t>https://twitter.com/LulaOficial/status/1562121302898622466</t>
  </si>
  <si>
    <t>https://twitter.com/jnflesch/status/1562112931977826304</t>
  </si>
  <si>
    <t>23/08/2022 - 21:38</t>
  </si>
  <si>
    <t>Está na hora de voltar para cuidarmos do nosso povo. #BrasilDaEsperança  🎥: @ricardostuckert</t>
  </si>
  <si>
    <t>3:37 PM - 23/08/2022</t>
  </si>
  <si>
    <t>https://twitter.com/LulaOficial/status/1562147018268606464</t>
  </si>
  <si>
    <t>https://twitter.com/i/status/1562147018268606464</t>
  </si>
  <si>
    <t>23/08/2022 - 21:42</t>
  </si>
  <si>
    <t>Lula discute retomada do Minha Casa Minha Vida</t>
  </si>
  <si>
    <t>6:32 PM - 23/08/2022</t>
  </si>
  <si>
    <t>https://twitter.com/LulaOficial/status/1562191062503866369</t>
  </si>
  <si>
    <t>https://twitter.com/i/broadcasts/1vAxRkQgvDgKl</t>
  </si>
  <si>
    <t>23/08/2022 - 21:44</t>
  </si>
  <si>
    <t>O PAC foi uma coisa extraordinária, porque foi construído com empresários, governadores e prefeitos. E é um programa que eu pretendo retomar se ganharmos as eleições. Assim como o Minha Casa Minha Vida, que quero retomar no dia 1° de janeiro.</t>
  </si>
  <si>
    <t>6:49 PM - 23/08/2022</t>
  </si>
  <si>
    <t>https://twitter.com/LulaOficial/status/1562195228035260417</t>
  </si>
  <si>
    <t>23/08/2022 - 21:49</t>
  </si>
  <si>
    <t>Existem muitas obras paradas no Brasil. Quero que cada governador indique os projetos mais importantes de infraestrutura nos seus estados. E nós pretendemos anunciar um grande programa de infraestrutura, também para gerar mais empregos.</t>
  </si>
  <si>
    <t>https://twitter.com/LulaOficial/status/1562195448831520769</t>
  </si>
  <si>
    <t>23/08/2022 - 21:50</t>
  </si>
  <si>
    <t>Faltam 40 dias! Prepare a sua bandeira, estenda a toalha e vamos juntos pelo #BrasilDaEsperança. Desenho do @Herbbbbie. #EquipeLula</t>
  </si>
  <si>
    <t>8:10 PM - 23/08/2022</t>
  </si>
  <si>
    <t>https://twitter.com/LulaOficial/status/1562215759710912512</t>
  </si>
  <si>
    <t>https://pbs.twimg.com/media/Fa4a8yAWAAAs9oO?format=jpg&amp;name=900x900</t>
  </si>
  <si>
    <t>23/08/2022 - 21:53</t>
  </si>
  <si>
    <t>O Brasil não necessita de discórdia. Um governante precisa pensar sempre no melhor para o povo. Boa noite.</t>
  </si>
  <si>
    <t>10:21 PM - 23/08/2022</t>
  </si>
  <si>
    <t>https://twitter.com/LulaOficial/status/1562248696825319424</t>
  </si>
  <si>
    <t>24/08/2022 - 16:18</t>
  </si>
  <si>
    <t>Não estou voltando porque quero fazer uma aventura. Sou candidato, porque tenho certeza que se eu e @geraldoalckmin ganharmos, vocês vão poder festejar com a gente a retomada do crescimento e da melhoria de vida do povo. É isso que nos anima e é isso que vamos fazer. Bom dia!</t>
  </si>
  <si>
    <t>7:49 AM - 24/08/2022</t>
  </si>
  <si>
    <t>https://twitter.com/LulaOficial/status/1562391763695837184</t>
  </si>
  <si>
    <t>24/08/2022 - 16:20</t>
  </si>
  <si>
    <t>#DOE13 🦑Eles têm uma fábrica de mentiras, mas nós temos a verdade e a sua ajuda. Doe para a campanha de Lula! Você pode contribuir por pix, boleto ou cartão, no site http://doe.lula.com.br. Ajude a espalhar! #EquipeLula</t>
  </si>
  <si>
    <t>11:16 AM - 24/08/2022</t>
  </si>
  <si>
    <t>https://twitter.com/LulaOficial/status/1562443761203810304</t>
  </si>
  <si>
    <t>https://twitter.com/i/status/1562443761203810304</t>
  </si>
  <si>
    <t>https://t.co/GkVpPTV8sZ</t>
  </si>
  <si>
    <t>24/08/2022 - 16:22</t>
  </si>
  <si>
    <t>🦑 + 👄 pelo 🇧🇷😁</t>
  </si>
  <si>
    <t>12:40 PM - 24/08/2022</t>
  </si>
  <si>
    <t>https://twitter.com/LulaOficial/status/1562464753670270976</t>
  </si>
  <si>
    <t>https://twitter.com/BiancaAndrade/status/1562454607632076803</t>
  </si>
  <si>
    <t>24/08/2022 - 16:24</t>
  </si>
  <si>
    <t>Quer ver o que os governos do PT fizeram na sua cidade? Acesse Casa 13 pelo celular ou computador, diga de onde você é, veja o legado do PT e compartilhe nas redes. #EquipeLula https://casa13.pt.org.br/no-seu-municipio</t>
  </si>
  <si>
    <t>2:39 PM - 24/08/2022</t>
  </si>
  <si>
    <t>https://twitter.com/LulaOficial/status/1562494934074044421</t>
  </si>
  <si>
    <t>https://twitter.com/i/status/1562494934074044421</t>
  </si>
  <si>
    <t>https://t.co/iIDKheZlVg</t>
  </si>
  <si>
    <t>24/08/2022 - 16:27</t>
  </si>
  <si>
    <t>Se você mora em Alagoinhas, na Bahia, por exemplo, vai descobrir que 17 mil famílias foram atendidas pelo Bolsa Família e que o Luz Para Todos fez 1,9 mil ligações em 2015. #EquipeLula</t>
  </si>
  <si>
    <t>https://twitter.com/LulaOficial/status/1562494938662961152</t>
  </si>
  <si>
    <t>https://t.co/3hr8XTLZMY</t>
  </si>
  <si>
    <t>24/08/2022 - 16:28</t>
  </si>
  <si>
    <t>A série Brasil de Lula, do canal Lula Oficial no Spotify, dessa vez vai para Brasília. Ouça o relato de Aline Souza e de tantas outras famílias🦑🎧 #BrasilDaEsperança  #EquipeLula https://open.spotify.com/episode/23dwQkh7Mu4ejaTtNoWLBD</t>
  </si>
  <si>
    <t>5:20 PM - 24/08/2022</t>
  </si>
  <si>
    <t>https://twitter.com/LulaOficial/status/1562535325800759302</t>
  </si>
  <si>
    <t>https://twitter.com/i/status/1562535325800759302</t>
  </si>
  <si>
    <t>https://t.co/L03B6KcYpM</t>
  </si>
  <si>
    <t>25/08/2022 - 12:04</t>
  </si>
  <si>
    <t>Há 68 anos, Getúlio Vargas saía da vida para entrar para a história. Governou o país por quase duas décadas. Primeiro como ditador, depois democraticamente eleito.</t>
  </si>
  <si>
    <t>7:27 PM - 24/08/2022</t>
  </si>
  <si>
    <t>https://twitter.com/LulaOficial/status/1562567415279394816</t>
  </si>
  <si>
    <t>25/08/2022 - 12:06</t>
  </si>
  <si>
    <t>Getúlio criou a CLT, revogando uma situação praticamente análoga à escravidão em que viviam os trabalhadores e as trabalhadoras. Um triste passado que, infelizmente, alguns querem trazer de volta ao Brasil.</t>
  </si>
  <si>
    <t>https://twitter.com/LulaOficial/status/1562567418496438273</t>
  </si>
  <si>
    <t>25/08/2022 - 12:08</t>
  </si>
  <si>
    <t>Criou o salário mínimo, que nos nossos governos teve valorização recorde de 74%, dinamizando a economia. Hoje, infelizmente, o salário mínimo é pouco para as necessidades de uma família.</t>
  </si>
  <si>
    <t>https://twitter.com/LulaOficial/status/1562567421256663040</t>
  </si>
  <si>
    <t>25/08/2022 - 12:09</t>
  </si>
  <si>
    <t>Getúlio inaugurou as bases para a industrialização do Brasil, garantindo a nossa hoje ameaçada soberania. Criou a Petrobras, a maior empresa brasileira, que o atual governo tenta privatizar, assim como fez com a Eletrobrás, também criada por Getúlio.</t>
  </si>
  <si>
    <t>https://twitter.com/LulaOficial/status/1562567423403864065</t>
  </si>
  <si>
    <t>25/08/2022 - 12:11</t>
  </si>
  <si>
    <t>Perseguido até o suicídio – mais pelos seus acertos do que pelos erros – Getúlio está vivo na memória de quem sonha com um Brasil soberano e uma classe de trabalhadora plena de direitos. É preciso manter vivo esse legado, com o respeito à maior de nossas conquistas: a democracia.</t>
  </si>
  <si>
    <t>7:28 PM - 24/08/2022</t>
  </si>
  <si>
    <t>https://twitter.com/LulaOficial/status/1562567425866235910</t>
  </si>
  <si>
    <t>25/08/2022 - 12:12</t>
  </si>
  <si>
    <t>A esperança é o que nos move. Lula 13 por @vitorrochaee #BrasilDaEsperança #EquipeLula</t>
  </si>
  <si>
    <t>8:00 PM - 24/08/2022</t>
  </si>
  <si>
    <t>https://twitter.com/LulaOficial/status/1562575634039439361</t>
  </si>
  <si>
    <t>https://pbs.twimg.com/media/Fa9iQDkX0AAK25P?format=jpg&amp;name=small</t>
  </si>
  <si>
    <t>25/08/2022 - 12:15</t>
  </si>
  <si>
    <t>Boa noite. E até amanhã.</t>
  </si>
  <si>
    <t>10:17 PM - 24/08/2022</t>
  </si>
  <si>
    <t>https://twitter.com/LulaOficial/status/1562610168902193152</t>
  </si>
  <si>
    <t>https://twitter.com/i/status/1562610168902193152</t>
  </si>
  <si>
    <t>25/08/2022 - 17:10</t>
  </si>
  <si>
    <t>Bom dia. Hoje serei entrevistado como candidato no Jornal Nacional. A última vez foi na eleição de 2006, quando meu adversário era… o @geraldoalckmin.</t>
  </si>
  <si>
    <t>7:34 AM - 25/08/2022</t>
  </si>
  <si>
    <t>https://twitter.com/LulaOficial/status/1562750248321069056</t>
  </si>
  <si>
    <t>25/08/2022 - 17:13</t>
  </si>
  <si>
    <t>Hoje iremos juntos até lá. #VamosJuntosPeloBrasil</t>
  </si>
  <si>
    <t>https://twitter.com/LulaOficial/status/1562750250707664899</t>
  </si>
  <si>
    <t>25/08/2022 - 17:14</t>
  </si>
  <si>
    <t>Hoje tem #LulanoJN, 20h30. Ative as notificações no Twitter para acompanhar de pertinho! #EquipeLula</t>
  </si>
  <si>
    <t>8:48 AM - 25/08/2022</t>
  </si>
  <si>
    <t>https://twitter.com/LulaOficial/status/1562768975951409153</t>
  </si>
  <si>
    <t>25/08/2022 - 17:16</t>
  </si>
  <si>
    <t>Em 2002, essa foi a primeira pergunta de Bonner para Lula. #LulaNoJN #EquipeLula</t>
  </si>
  <si>
    <t>11:49 AM - 25/08/2022</t>
  </si>
  <si>
    <t>https://twitter.com/LulaOficial/status/1562814444300038146</t>
  </si>
  <si>
    <t>https://twitter.com/i/status/1562813913083047938</t>
  </si>
  <si>
    <t>https://twitter.com/recorteslula/status/1562813913083047938</t>
  </si>
  <si>
    <t>25/08/2022 - 17:18</t>
  </si>
  <si>
    <t>Desenho da @micdesart para lembrar que hoje teremos #LulaNoJN às 20h30. Vamos juntos pelo #BrasilDaEsperança! #EquipeLula</t>
  </si>
  <si>
    <t>3:01 PM - 25/08/2022</t>
  </si>
  <si>
    <t>https://twitter.com/LulaOficial/status/1562862648789610502</t>
  </si>
  <si>
    <t>https://pbs.twimg.com/media/FbBnSg0XoAAOQPA?format=jpg&amp;name=small</t>
  </si>
  <si>
    <t>25/08/2022 - 17:19</t>
  </si>
  <si>
    <t>Para lembrar o legado que mudou o 🇧🇷. Mais motivos a partir das 20h30. #LulaNoJN #EquipeLula</t>
  </si>
  <si>
    <t>4:22 PM - 25/08/2022</t>
  </si>
  <si>
    <t>https://twitter.com/LulaOficial/status/1562883041231417345</t>
  </si>
  <si>
    <t>https://twitter.com/RafaM_Pacheco/status/1559720845777461249</t>
  </si>
  <si>
    <t>25/08/2022 - 17:21</t>
  </si>
  <si>
    <t>Gostaram da gravata? #LulaNoJN 📸: @ricardostuckert</t>
  </si>
  <si>
    <t>6:36 PM - 25/08/2022</t>
  </si>
  <si>
    <t>https://twitter.com/LulaOficial/status/1562916930230566913</t>
  </si>
  <si>
    <t>https://pbs.twimg.com/media/FbCYqLjXwAAX9L2?format=jpg&amp;name=900x900</t>
  </si>
  <si>
    <t>25/08/2022 - 22:32</t>
  </si>
  <si>
    <t>Vamos juntos, @felipeneto! #BrasilDaEsperança</t>
  </si>
  <si>
    <t>7:32 PM - 25/08/2022</t>
  </si>
  <si>
    <t>https://twitter.com/LulaOficial/status/1562930937406578688</t>
  </si>
  <si>
    <t>https://twitter.com/felipeneto/status/1562916037535956993</t>
  </si>
  <si>
    <t>25/08/2022 - 22:35</t>
  </si>
  <si>
    <t>Durante 5 anos eu fui massacrado e estou tendo hoje a primeira oportunidade de falar disso ao vivo com o povo brasileiro. A corrupção só aparece quando você permite que ela seja investigada. No meu governo criamos o portal da transparência e a lei anticorrupção. #LulaNoJN</t>
  </si>
  <si>
    <t>8:34 PM - 25/08/2022</t>
  </si>
  <si>
    <t>https://twitter.com/LulaOficial/status/1562946575764033536</t>
  </si>
  <si>
    <t>25/08/2022 - 22:36</t>
  </si>
  <si>
    <t>Eu poderia ter escolhido um promotor engavetador. Mas escolhi da lista tríplice. Poderia ter escolhido um delegado da polícia federal que eu pudesse controlar. Não fiz. Poderia ter feito decreto de 100 anos, que está na moda hoje. #LulaNoJN</t>
  </si>
  <si>
    <t>8:38 PM - 25/08/2022</t>
  </si>
  <si>
    <t>https://twitter.com/LulaOficial/status/1562947450377084928</t>
  </si>
  <si>
    <t>25/08/2022 - 22:38</t>
  </si>
  <si>
    <t>Eu não quero um procurador leal a mim. Ele tem que ser leal ao povo brasileiro. #LulaNoJN</t>
  </si>
  <si>
    <t>8:45 PM - 25/08/2022</t>
  </si>
  <si>
    <t>https://twitter.com/LulaOficial/status/1562949350027694083</t>
  </si>
  <si>
    <t>25/08/2022 - 22:40</t>
  </si>
  <si>
    <t>Existem três palavras mágicas para governar o país: previsibilidade, estabilidade e credibilidade. Previsibilidade é pra ninguém ser pego de surpresa. E nunca antes na história desse país tivemos uma chapa como Lula e  @geraldoalckmin para garantir a credibilidade. #LulaNoJN</t>
  </si>
  <si>
    <t>8:50 PM - 25/08/2022</t>
  </si>
  <si>
    <t>https://twitter.com/LulaOficial/status/1562950653193773056</t>
  </si>
  <si>
    <t>25/08/2022 - 22:41</t>
  </si>
  <si>
    <t>Sábado eu encontrei a @dilmabr no Anhangabaú e ela sabia que eu viria aqui no Jornal Nacional. Ela me disse: se perguntarem de mim, diga para me convidarem para um debate. #LulaNoJN</t>
  </si>
  <si>
    <t>8:52 PM - 25/08/2022</t>
  </si>
  <si>
    <t>https://twitter.com/LulaOficial/status/1562950980097912832</t>
  </si>
  <si>
    <t>25/08/2022 - 22:43</t>
  </si>
  <si>
    <t>Me juntei com o @geraldoalckmin para dar uma demonstração para a sociedade brasileira que política não tem a ver com ódio. #LulaNoJN</t>
  </si>
  <si>
    <t>8:54 PM - 25/08/2022</t>
  </si>
  <si>
    <t>https://twitter.com/LulaOficial/status/1562951618567426050</t>
  </si>
  <si>
    <t>25/08/2022 - 22:45</t>
  </si>
  <si>
    <t>O Bolsonaro sequer cuida do orçamento do Brasil. Quem cuida é o Arthur Lira. Os ministros ligam para o Lira, não pra ele. Temos que acabar com essa história de semipresidencialismo no regime presidencial. O Bolsonaro parece um bobo da corte. #LulaNoJN</t>
  </si>
  <si>
    <t>9:00 PM - 25/08/2022</t>
  </si>
  <si>
    <t>https://twitter.com/LulaOficial/status/1562953215045681157</t>
  </si>
  <si>
    <t>25/08/2022 - 22:46</t>
  </si>
  <si>
    <t>Os governadores estão reféns das emendas secretas. Isso é um escárnio, não é democracia. E essas coisas vamos resolver conversando com os deputados. E a sociedade brasileira precisa aprender que o Congresso é resultado da sua consciência política no dia das eleições. #LulaNoJN</t>
  </si>
  <si>
    <t>9:02 PM - 25/08/2022</t>
  </si>
  <si>
    <t>https://twitter.com/LulaOficial/status/1562953616545452032</t>
  </si>
  <si>
    <t>25/08/2022 - 22:49</t>
  </si>
  <si>
    <t>Eu estou até com ciúmes do @geraldoalckmin, ele foi aplaudido de pé esses dias em um congresso do PT. É uma pessoa que vai me ajudar, de confiança. A experiência dele como governador de São Paulo vai me ajudar a consertar o Brasil. #LulaNoJN</t>
  </si>
  <si>
    <t>9:05 PM - 25/08/2022</t>
  </si>
  <si>
    <t>https://twitter.com/LulaOficial/status/1562954228968361984</t>
  </si>
  <si>
    <t>25/08/2022 - 22:50</t>
  </si>
  <si>
    <t>Os empresários sérios que trabalham no agronegócio não querem desmatar. Mas existe um monte que quer. O atual presidente tinha um ministro do Meio Ambiente que dizia que era para passar a boiada.  #LulaNoJN</t>
  </si>
  <si>
    <t>9:09 PM - 25/08/2022</t>
  </si>
  <si>
    <t>https://twitter.com/LulaOficial/status/1562955330740334603</t>
  </si>
  <si>
    <t>25/08/2022 - 22:53</t>
  </si>
  <si>
    <t>Para um democrata, a gente precisa respeitar a autodeterminação dos povos. É assim que eu quero para o Brasil e é assim que eu quero para os outros. #LulaNoJN</t>
  </si>
  <si>
    <t>9:11 PM - 25/08/2022</t>
  </si>
  <si>
    <t>https://twitter.com/LulaOficial/status/1562955745406353408</t>
  </si>
  <si>
    <t>25/08/2022 - 22:54</t>
  </si>
  <si>
    <t>Eu não gosto de usar a palavra governar, gosto de usar a palavra cuidar. Esse país é um do futuro que precisamos construir. Vamos voltar a investir na geração de empregos. Temos quase 70% de famílias endividadas, a maioria de mulheres. Vamos negociar essas dívidas. #LulaNoJN</t>
  </si>
  <si>
    <t>9:16 PM - 25/08/2022</t>
  </si>
  <si>
    <t>https://twitter.com/LulaOficial/status/1562957095963570176</t>
  </si>
  <si>
    <t>25/08/2022 - 22:56</t>
  </si>
  <si>
    <t>Nós precisamos que o povo brasileiro volte a viver com dignidade. #LulaNoJN</t>
  </si>
  <si>
    <t>9:17 PM - 25/08/2022</t>
  </si>
  <si>
    <t>https://twitter.com/LulaOficial/status/1562957303217012737</t>
  </si>
  <si>
    <t>25/08/2022 - 22:58</t>
  </si>
  <si>
    <t>O que acharam? #LulaNoJN</t>
  </si>
  <si>
    <t>9:35 PM - 25/08/2022</t>
  </si>
  <si>
    <t>https://twitter.com/LulaOficial/status/1562962020994994177</t>
  </si>
  <si>
    <t>https://pbs.twimg.com/media/FbDBq19WAAAZmNS?format=jpg&amp;name=small</t>
  </si>
  <si>
    <t>25/08/2022 - 23:00</t>
  </si>
  <si>
    <t>Ative as notificações aqui no twitter e acompanhe de perto a campanha #BrasilDaEsperança. #EquipeLula</t>
  </si>
  <si>
    <t>9:43 PM - 25/08/2022</t>
  </si>
  <si>
    <t>https://twitter.com/LulaOficial/status/1562964011804930048</t>
  </si>
  <si>
    <t>25/08/2022 - 23:01</t>
  </si>
  <si>
    <t>Voltar para cuidar do povo. #LulaNoJN</t>
  </si>
  <si>
    <t>10:24 PM - 25/08/2022</t>
  </si>
  <si>
    <t>https://twitter.com/LulaOficial/status/1562974275589804033</t>
  </si>
  <si>
    <t>https://twitter.com/i/status/1562974275589804033</t>
  </si>
  <si>
    <t>25/08/2022 - 23:03</t>
  </si>
  <si>
    <t>37 dias</t>
  </si>
  <si>
    <t>12:05 AM - 26/08/2022</t>
  </si>
  <si>
    <t>https://twitter.com/LulaOficial/status/1562999607063617537</t>
  </si>
  <si>
    <t>https://twitter.com/emicida/status/1562967282242166784</t>
  </si>
  <si>
    <t>26/08/2022 - 11:34</t>
  </si>
  <si>
    <t>Obrigado a todos que acompanharam #LulaNoJN. Boa noite e até amanhã.</t>
  </si>
  <si>
    <t>12:18 AM - 26/08/2022</t>
  </si>
  <si>
    <t>https://twitter.com/LulaOficial/status/1563002992118231040</t>
  </si>
  <si>
    <t>https://pbs.twimg.com/media/FbDm7Z2XwAA1qkJ?format=jpg&amp;name=small</t>
  </si>
  <si>
    <t>26/08/2022 - 11:36</t>
  </si>
  <si>
    <t>Eu quero voltar a ser presidente e trabalhar muito para melhorar a vida de todos os brasileiros. Todos. Mas principalmente daqueles que mais precisam. Bom dia e vamos em frente.</t>
  </si>
  <si>
    <t>7:58 AM - 26/08/2022</t>
  </si>
  <si>
    <t>https://twitter.com/LulaOficial/status/1563118730074529793</t>
  </si>
  <si>
    <t>26/08/2022 - 11:38</t>
  </si>
  <si>
    <t>Lula se encontra com Marcelo Freixo e André Ceciliano no Rio de Janeiro</t>
  </si>
  <si>
    <t>9:04 AM - 26/08/2022</t>
  </si>
  <si>
    <t>https://twitter.com/LulaOficial/status/1563135263374979072</t>
  </si>
  <si>
    <t>https://twitter.com/i/broadcasts/1zqKVBdlzblKB</t>
  </si>
  <si>
    <t>26/08/2022 - 11:40</t>
  </si>
  <si>
    <t>Geração de emprego pra mim é obsessão, porque emprego é o que mais dá dignidade para o ser humano, quando você trabalha e volta para a casa com o pão de cada dia, comprado com o dinheirinho do seu suor.</t>
  </si>
  <si>
    <t>9:31 AM - 26/08/2022</t>
  </si>
  <si>
    <t>https://twitter.com/LulaOficial/status/1563142138199965697</t>
  </si>
  <si>
    <t>26/08/2022 - 11:42</t>
  </si>
  <si>
    <t>Como tem gente espalhando mentira, temos que lembrar que o Dia Nacional da Marcha para Jesus foi feito por nós em 2009, e que também fizemos a Lei da Liberdade Religiosa.</t>
  </si>
  <si>
    <t>9:48 AM - 26/08/2022</t>
  </si>
  <si>
    <t>https://twitter.com/LulaOficial/status/1563146339638472705</t>
  </si>
  <si>
    <t>26/08/2022 - 11:44</t>
  </si>
  <si>
    <t>No que depender do meu esforço, vamos fazer o que for possível para eleger @MarceloFreixo governador do Rio de Janeiro e @AndreCeciliano como senador. O Rio precisa de vocês.📸: @ricardostuckert</t>
  </si>
  <si>
    <t>11:21 AM - 26/08/2022</t>
  </si>
  <si>
    <t>https://twitter.com/LulaOficial/status/1563169694492008448</t>
  </si>
  <si>
    <t>https://pbs.twimg.com/media/FbF-i6lUsAAc4Qy?format=jpg&amp;name=small</t>
  </si>
  <si>
    <t>26/08/2022 - 11:46</t>
  </si>
  <si>
    <t>Hoje com o companheiro @eulukinhass. Vamos voltar! #BrasilDaEsperança 🎥: @ricardostuckert</t>
  </si>
  <si>
    <t>1:21 PM - 26/08/2022</t>
  </si>
  <si>
    <t>https://twitter.com/LulaOficial/status/1563199969011519489</t>
  </si>
  <si>
    <t>https://twitter.com/i/status/1563199969011519489</t>
  </si>
  <si>
    <t>26/08/2022 - 17:34</t>
  </si>
  <si>
    <t>Ajude a construir o #BrasilDaEsperança! Não importa o valor, o importante é o seu apoio. E se não puder doar, nos ajude divulgando nas redes sociais 🦑🇧🇷 https://doe.lula.com.br #EquipeLula</t>
  </si>
  <si>
    <t>3:12 PM - 26/08/2022</t>
  </si>
  <si>
    <t>https://twitter.com/LulaOficial/status/1563227982008750082</t>
  </si>
  <si>
    <t>https://twitter.com/i/status/1563227982008750082</t>
  </si>
  <si>
    <t>26/08/2022 - 17:37</t>
  </si>
  <si>
    <t>Agradeço a conversa, Bruno. Um grande abraço pra você e para sua linda família. Vamos juntos!</t>
  </si>
  <si>
    <t>5:24 PM - 26/08/2022</t>
  </si>
  <si>
    <t>https://twitter.com/LulaOficial/status/1563261121737654273</t>
  </si>
  <si>
    <t>https://twitter.com/brunogagliasso/status/1563245304786604035</t>
  </si>
  <si>
    <t>26/08/2022 - 17:45</t>
  </si>
  <si>
    <t>Obrigado, Bianca. Vamos juntos contra o ódio e as mentiras, construir um Brasil da esperança. Um abraço pra você e pro Cris.</t>
  </si>
  <si>
    <t>12:39 PM - 24/08/2022</t>
  </si>
  <si>
    <t>https://twitter.com/LulaOficial/status/1562464624158855169</t>
  </si>
  <si>
    <t>26/08/2022 - 17:47</t>
  </si>
  <si>
    <t>A entrevista de Lula ontem no Jornal Nacional foi o assunto mais comentado do mundo nas redes sociais. No link você pode ler a transcrição completa. #EquipeLula</t>
  </si>
  <si>
    <t>6:15 PM - 26/08/2022</t>
  </si>
  <si>
    <t>https://twitter.com/LulaOficial/status/1563273858937163777</t>
  </si>
  <si>
    <t>https://pbs.twimg.com/card_img/1563268215991480322/DDmRUhS8?format=jpg&amp;name=small</t>
  </si>
  <si>
    <t>https://t.co/MnsE954Tov</t>
  </si>
  <si>
    <t>27/08/2022 - 16:21</t>
  </si>
  <si>
    <t>Como era bom o nosso sextou. Desenho do @petitabell #BrasilDaEsperança #EquipeLula</t>
  </si>
  <si>
    <t>7:20 PM - 26/08/2022</t>
  </si>
  <si>
    <t>https://twitter.com/LulaOficial/status/1563290410579292161</t>
  </si>
  <si>
    <t>https://pbs.twimg.com/media/FbHr5DNUcAA7uk_?format=jpg&amp;name=900x900</t>
  </si>
  <si>
    <t>27/08/2022 - 16:23</t>
  </si>
  <si>
    <t>O craque @Juninhope08 deu o recado: nosso artilheiro está de volta, pronto para entrar em campo, para fazer mais e melhor pelo povo brasileiro! #EquipeLula</t>
  </si>
  <si>
    <t>8:40 PM - 26/08/2022</t>
  </si>
  <si>
    <t>https://twitter.com/LulaOficial/status/1563310418231459841</t>
  </si>
  <si>
    <t>https://twitter.com/i/status/1563310418231459841</t>
  </si>
  <si>
    <t>27/08/2022 - 16:25</t>
  </si>
  <si>
    <t>O Brasil que queremos é um lugar onde todos os brasileiros tenham três refeições por dia, emprego, respeito e vida digna. Boa noite e até amanhã.</t>
  </si>
  <si>
    <t>10:16 PM - 26/08/2022</t>
  </si>
  <si>
    <t>https://twitter.com/LulaOficial/status/1563334712541999105</t>
  </si>
  <si>
    <t>27/08/2022 - 16:27</t>
  </si>
  <si>
    <t>Bom sábado. Hoje é um dia especial ❤️🎈</t>
  </si>
  <si>
    <t>8:45 AM - 27/08/2022</t>
  </si>
  <si>
    <t>https://twitter.com/LulaOficial/status/1563492797998833664</t>
  </si>
  <si>
    <t>27/08/2022 - 16:29</t>
  </si>
  <si>
    <t>Nos vemos na Band amanhã, 21 horas.</t>
  </si>
  <si>
    <t>12:38 PM - 27/08/2022</t>
  </si>
  <si>
    <t>https://twitter.com/LulaOficial/status/1563551653856690176</t>
  </si>
  <si>
    <t>https://pbs.twimg.com/media/FbLZ76EaQAIJQvh?format=jpg&amp;name=900x900</t>
  </si>
  <si>
    <t>27/08/2022 - 16:31</t>
  </si>
  <si>
    <t>No ar nosso 1º programa eleitoral! De onde no Brasil você viu?  #BrasilDaEsperança #EquipeLula</t>
  </si>
  <si>
    <t>3:20 PM - 27/08/2022</t>
  </si>
  <si>
    <t>https://twitter.com/LulaOficial/status/1563592318472450052</t>
  </si>
  <si>
    <t>https://twitter.com/i/status/1563592318472450052</t>
  </si>
  <si>
    <t>27/08/2022 - 16:32</t>
  </si>
  <si>
    <r>
      <rPr/>
      <t xml:space="preserve">Alô, Amazonas! Lula está chegando para o ato em Manaus no dia 31/08. Registre a sua presença pelo link e conecte-se a campanha: </t>
    </r>
    <r>
      <rPr>
        <color rgb="FF1155CC"/>
        <u/>
      </rPr>
      <t>https://lula.com.br/manaus-com-lula/</t>
    </r>
  </si>
  <si>
    <t>5:03 PM - 27/08/2022</t>
  </si>
  <si>
    <t>https://twitter.com/LulaOficial/status/1563618218832437250</t>
  </si>
  <si>
    <t>https://pbs.twimg.com/media/FbMVoR-VEAI-g3w?format=jpg&amp;name=900x900</t>
  </si>
  <si>
    <t>https://t.co/8U9vjFzVyh</t>
  </si>
  <si>
    <t>27/08/2022 - 22:34</t>
  </si>
  <si>
    <t>O Brasil piorou. Mas o povo brasileiro tem fé e sabe que com Lula as coisas vão melhorar. Que Brasil você quer? #BrasilDaEsperança #EquipeLula</t>
  </si>
  <si>
    <t>7:02 PM - 27/08/2022</t>
  </si>
  <si>
    <t>https://twitter.com/LulaOficial/status/1563648123687280640</t>
  </si>
  <si>
    <t>https://twitter.com/i/status/1563648123687280640</t>
  </si>
  <si>
    <t>27/08/2022 - 22:36</t>
  </si>
  <si>
    <t>Feliz aniversário, Janjinha. Ao seu lado meus dias são mais felizes. Muitos anos de vida, muita saúde, felicidades e tudo de melhor, porque você merece, meu bem, @JanjaLula.📸: @ricardostuckert</t>
  </si>
  <si>
    <t>7:19 PM - 27/08/2022</t>
  </si>
  <si>
    <t>https://twitter.com/LulaOficial/status/1563652378582142976</t>
  </si>
  <si>
    <t>https://pbs.twimg.com/media/FbM06tKWIAMckTN?format=jpg&amp;name=small</t>
  </si>
  <si>
    <t>27/08/2022 - 22:38</t>
  </si>
  <si>
    <t>Desenho do @JoaoEnsina, com fé no #BrasilDaEsperança para juntos reconstruirmos um país melhor. #EquipeLula</t>
  </si>
  <si>
    <t>8:40 PM - 27/08/2022</t>
  </si>
  <si>
    <t>https://twitter.com/LulaOficial/status/1563672946945687552</t>
  </si>
  <si>
    <t>https://pbs.twimg.com/media/FbNIP-YUUAAqyaN?format=jpg&amp;name=small</t>
  </si>
  <si>
    <t>27/08/2022 - 22:40</t>
  </si>
  <si>
    <t>Que tal ajudar a campanha #BrasilDaEsperança como voluntário? Vamos trabalhar juntos para recuperar o Brasil que nosso povo merece! Faça o seu cadastro: https://lula.com.br/voluntarios-2022/ #EquipeLula</t>
  </si>
  <si>
    <t>9:29 PM - 27/08/2022</t>
  </si>
  <si>
    <t>https://twitter.com/LulaOficial/status/1563685263842414592</t>
  </si>
  <si>
    <t>https://twitter.com/i/status/1563685263842414592</t>
  </si>
  <si>
    <t>https://t.co/RQjpYaCSzV</t>
  </si>
  <si>
    <t>27/08/2022 - 22:42</t>
  </si>
  <si>
    <t>Não é possível cuidar do Brasil com ódio. Conto com a ajuda de vocês para recuperarmos nosso país. Boa noite e amanhã tem debate! #BrasilDaEsperança 📸: @ricardostuckert</t>
  </si>
  <si>
    <t>10:20 PM - 27/08/2022</t>
  </si>
  <si>
    <t>https://twitter.com/LulaOficial/status/1563698114376220674</t>
  </si>
  <si>
    <t>https://pbs.twimg.com/media/FbNfJCSWIAIoF4u?format=jpg&amp;name=small</t>
  </si>
  <si>
    <t>27/08/2022 - 22:44</t>
  </si>
  <si>
    <t>Bom dia. Um ótimo domingo pra nós!</t>
  </si>
  <si>
    <t>8:28 AM - 28/08/2022</t>
  </si>
  <si>
    <t>https://twitter.com/LulaOficial/status/1563851050028830722</t>
  </si>
  <si>
    <t>28/08/2022 - 16:55</t>
  </si>
  <si>
    <t>Em 2006, no debate da Band, Lula sobre o que mudou no Brasil em seu primeiro mandato. #LulaNaBand #EquipeLula</t>
  </si>
  <si>
    <t>1:37 PM - 28/08/2022</t>
  </si>
  <si>
    <t>https://twitter.com/LulaOficial/status/1563928655012708353</t>
  </si>
  <si>
    <t>https://twitter.com/i/status/1563868972260511750</t>
  </si>
  <si>
    <t>https://twitter.com/recorteslula/status/1563868972260511750</t>
  </si>
  <si>
    <t>28/08/2022 - 16:57</t>
  </si>
  <si>
    <t>Saiba onde assistir #LulaNaBand 👉</t>
  </si>
  <si>
    <t>3:20 PM - 28/08/2022</t>
  </si>
  <si>
    <t>https://twitter.com/LulaOficial/status/1563954573630476290</t>
  </si>
  <si>
    <t>https://pbs.twimg.com/card_img/1563949298022289408/Lu1zNC20?format=jpg&amp;name=small</t>
  </si>
  <si>
    <t>https://t.co/oWBG1UM55u</t>
  </si>
  <si>
    <t>28/08/2022 - 17:00</t>
  </si>
  <si>
    <t>Os dados não mentem. Com Lula, o Brasil saiu da crise e a vida do povo melhorou. #EquipeLula</t>
  </si>
  <si>
    <t>4:58 PM - 28/08/2022</t>
  </si>
  <si>
    <t>https://twitter.com/LulaOficial/status/1563979349002522626</t>
  </si>
  <si>
    <t>https://twitter.com/i/status/1562869628308955136</t>
  </si>
  <si>
    <t>https://twitter.com/MujicaDaSilva/status/1562869628308955136</t>
  </si>
  <si>
    <t>28/08/2022 - 20:40</t>
  </si>
  <si>
    <t>❤️</t>
  </si>
  <si>
    <t>5:17 PM - 28/08/2022</t>
  </si>
  <si>
    <t>https://twitter.com/LulaOficial/status/1563984084065460226</t>
  </si>
  <si>
    <t>https://twitter.com/i/status/1563531134704594944</t>
  </si>
  <si>
    <t>https://twitter.com/fpassos1964/status/1563531134704594944</t>
  </si>
  <si>
    <t>28/08/2022 - 20:43</t>
  </si>
  <si>
    <t>Vamos ao debate! #DebateNaBand #LulaNaBand 📸: @ricardostuckert</t>
  </si>
  <si>
    <t>8:37 PM - 28/08/2022</t>
  </si>
  <si>
    <t>https://twitter.com/LulaOficial/status/1564034465030086657</t>
  </si>
  <si>
    <t>https://pbs.twimg.com/media/FbSQkpMXEAEE8-L?format=jpg&amp;name=900x900</t>
  </si>
  <si>
    <t>28/08/2022 - 20:45</t>
  </si>
  <si>
    <t>Lamentavelmente não temos informações do MEC para saber como estão estudantes hoje. Se eu ganhar, vou convocar uma reunião com prefeitos e governadores para fazer um pacto contra o atraso educacional que a pandemia deixou.  #LulaNaBand #DebateNaBand</t>
  </si>
  <si>
    <t>9:16 PM - 28/08/2022</t>
  </si>
  <si>
    <t>https://twitter.com/LulaOficial/status/1564044340678332419</t>
  </si>
  <si>
    <t>29/08/2022 - 13:56</t>
  </si>
  <si>
    <t>Nunca antes na história o Brasil foi tão respeitado pelo mundo. Esse país, que era um país que quando deixei a presidência estava crescendo a 7,5%, é o país que o atual presidente está destruindo. Porque ele adora bravata, falar números que não existem. #LulaNaBand #DebateNaBand</t>
  </si>
  <si>
    <t>9:24 PM - 28/08/2022</t>
  </si>
  <si>
    <t>https://twitter.com/LulaOficial/status/1564046221966295043</t>
  </si>
  <si>
    <t>29/08/2022 - 13:58</t>
  </si>
  <si>
    <t>O meu país é aquele de que o povo tem saudade, é o país que o povo tinha o direito de viver dignamente. #LulaNaBand #DebateNaBand</t>
  </si>
  <si>
    <t>9:25 PM - 28/08/2022</t>
  </si>
  <si>
    <t>https://twitter.com/LulaOficial/status/1564046421581504519</t>
  </si>
  <si>
    <t>29/08/2022 - 13:59</t>
  </si>
  <si>
    <t>O Brasil rompeu acordos que tinha com a Alemanha e com a Noruega. O presidente faz discurso sobre queimar, desmatar, mas não há nenhum cuidado com a questão ambiental. #LulaNaBand #DebateNaBand</t>
  </si>
  <si>
    <t>9:47 PM - 28/08/2022</t>
  </si>
  <si>
    <t>https://twitter.com/LulaOficial/status/1564052030200717313</t>
  </si>
  <si>
    <t>29/08/2022 - 14:01</t>
  </si>
  <si>
    <t>Nenhum empresário sério faz queimadas. Mas hoje tem gente do governo que até incentiva. Ministros que diziam para deixar a boiada passar. Participei da COP 15 e em Kopenhagen assumimos o compromisso de reduzir o desmatamento, e o Brasil passou a ser referência. #DebateNaBand</t>
  </si>
  <si>
    <t>https://twitter.com/LulaOficial/status/1564052161146789888</t>
  </si>
  <si>
    <t>29/08/2022 - 14:03</t>
  </si>
  <si>
    <t>Primeiro bloco #DebateNaBand 📸: @ricardostuckert</t>
  </si>
  <si>
    <t>9:54 PM - 28/08/2022</t>
  </si>
  <si>
    <t>https://twitter.com/LulaOficial/status/1564053726817652736</t>
  </si>
  <si>
    <t>https://pbs.twimg.com/media/FbSif37XoAE2AlG?format=jpg&amp;name=small</t>
  </si>
  <si>
    <t>29/08/2022 - 14:05</t>
  </si>
  <si>
    <t>A manutenção dos R$ 600 do auxílio não está na proposta de orçamento que foi para o Congresso. O PT quer R$ 600 há 2 anos, mas é preciso que essa política seja concomitante com a economia e de geração de empregos. Bolsonaro adora citar dados que nem ele acredita. #DebateNaBand</t>
  </si>
  <si>
    <t>10:14 PM - 28/08/2022</t>
  </si>
  <si>
    <t>https://twitter.com/LulaOficial/status/1564058797294878720</t>
  </si>
  <si>
    <t>29/08/2022 - 14:06</t>
  </si>
  <si>
    <t>As pessoas se esquecem que em 2009 e 2010, com a H1N1, nós vacinamos em 3 meses 83 milhões de pessoas. Se as pessoas demoram para ser vacinadas, é irresponsabilidade de quem comanda o país.#LulaNaBand #DebateNaBand</t>
  </si>
  <si>
    <t>10:16 PM - 28/08/2022</t>
  </si>
  <si>
    <t>https://twitter.com/LulaOficial/status/1564059427195478016</t>
  </si>
  <si>
    <t>29/08/2022 - 14:08</t>
  </si>
  <si>
    <t>As pessoas esquecem que quem criou o piso escolar fui eu. Que espalhamos universidades pelo país. O Prouni foi a maior revolução educacional que existiu no país. A elite brasileira nunca se preocupou em educar, precisou um metalúrgico sem diploma para fazer isso. #DebateNaBand</t>
  </si>
  <si>
    <t>10:21 PM - 28/08/2022</t>
  </si>
  <si>
    <t>https://twitter.com/LulaOficial/status/1564060729896046595</t>
  </si>
  <si>
    <t>29/08/2022 - 14:11</t>
  </si>
  <si>
    <t>Não tem show do intervalo mas o show de fake news de Bolsonaro não para. Vacine-se: para cada mentira, espalhe uma verdade. @verdadenarede #DebateNaBand #EquipeLula</t>
  </si>
  <si>
    <t>10:42 PM - 28/08/2022</t>
  </si>
  <si>
    <t>https://twitter.com/LulaOficial/status/1564065906225025024</t>
  </si>
  <si>
    <t>https://twitter.com/i/status/1564065906225025024</t>
  </si>
  <si>
    <t>29/08/2022 - 14:13</t>
  </si>
  <si>
    <t>Quero voltar pra esse país voltar para gerar emprego. A gente vivia uma situação que o trabalhador mais pobre tinha recebido 80% de aumento. Não era tudo, mas fizemos o governo de maior inclusão social da história. #LulaNaBand #DebateNaBand</t>
  </si>
  <si>
    <t>10:59 PM - 28/08/2022</t>
  </si>
  <si>
    <t>https://twitter.com/LulaOficial/status/1564070137149415426</t>
  </si>
  <si>
    <t>29/08/2022 - 14:14</t>
  </si>
  <si>
    <t>As empregas domésticas, os trabalhadores sabem que esse país era melhor, porque os pobres efetivamente cresceram no Brasil e conquistaram cidadania. E é assim que vai voltar a ser. O pobre vai voltar a ser respeitado. #LulaNaBand #DebateNaBand</t>
  </si>
  <si>
    <t>11:00 PM - 28/08/2022</t>
  </si>
  <si>
    <t>https://twitter.com/LulaOficial/status/1564070566793035778</t>
  </si>
  <si>
    <t>29/08/2022 - 14:16</t>
  </si>
  <si>
    <t>O que explica um sigilo de 100 anos para o ministro da Saúde que agiu de forma totalmente irresponsável? O que explica um presidente brincar com uma doença que matou 680 mil pessoas? #LulaNaBand #DebateNaBand</t>
  </si>
  <si>
    <t>11:17 PM - 28/08/2022</t>
  </si>
  <si>
    <t>https://twitter.com/LulaOficial/status/1564074620222930944</t>
  </si>
  <si>
    <t>29/08/2022 - 14:18</t>
  </si>
  <si>
    <t>Queremos renegociar as dívidas das famílias que recebem até 3 salários mínimos e limpar seus nomes do SPC e do SERASA. Pra desenrolar o Brasil e reaquecer a economia! Atualmente, 77% das famílias estão endividadas #LulaNaBand #DebatenaBand #EquipeLula</t>
  </si>
  <si>
    <t>11:33 PM - 28/08/2022</t>
  </si>
  <si>
    <t>https://twitter.com/LulaOficial/status/1564078865965801473</t>
  </si>
  <si>
    <t>https://twitter.com/i/status/1564078865965801473</t>
  </si>
  <si>
    <t>29/08/2022 - 14:19</t>
  </si>
  <si>
    <t>Fui procurar um companheiro com 16 anos de experiência governando São Paulo para me ajudar a reconstruir o país. Eu que um outro Brasil é possível, por isso não entro no campo da promessa fácil. #LulaNaBand #DebateNaBand</t>
  </si>
  <si>
    <t>11:46 PM - 28/08/2022</t>
  </si>
  <si>
    <t>https://twitter.com/LulaOficial/status/1564081964331794433</t>
  </si>
  <si>
    <t>29/08/2022 - 14:21</t>
  </si>
  <si>
    <t>Bolsonaro sabe das razões pelas quais fui preso. Foi para ele ser presidente da República. Nesse processo, estou muito mais limpo do que ele ou os parentes dele. Estou aqui candidato para ganhar as eleições e em um decreto só apagar todos os sigilos. #LulaNaBand #DebateNaBand</t>
  </si>
  <si>
    <t>https://twitter.com/LulaOficial/status/1564082091582787588</t>
  </si>
  <si>
    <t>29/08/2022 - 14:22</t>
  </si>
  <si>
    <t>Boa noite que amanhã todo mundo tem que acordar cedo. 📸: @ricardostuckert</t>
  </si>
  <si>
    <t>12:06 AM - 29/08/2022</t>
  </si>
  <si>
    <t>https://twitter.com/LulaOficial/status/1564086940923826176</t>
  </si>
  <si>
    <t>https://pbs.twimg.com/media/FbTAxyIXwAIwgvQ?format=jpg&amp;name=small</t>
  </si>
  <si>
    <t>29/08/2022 - 14:24</t>
  </si>
  <si>
    <t>Bom dia. Muita gente acorda cedo na segunda e não pode ver o debate. Vocês se lembram do Brasil que tratava os trabalhadores com mais dignidade e melhores salários. Esse país vai voltar.</t>
  </si>
  <si>
    <t>7:49 AM - 29/08/2022</t>
  </si>
  <si>
    <t>https://twitter.com/LulaOficial/status/1564203532571611136</t>
  </si>
  <si>
    <t>https://twitter.com/i/status/1564203532571611136</t>
  </si>
  <si>
    <t>29/08/2022 - 14:33</t>
  </si>
  <si>
    <t>9:10 AM - 29/08/2022</t>
  </si>
  <si>
    <t>https://twitter.com/LulaOficial/status/1564223887826640897</t>
  </si>
  <si>
    <t>https://twitter.com/BruMarquezine/status/1564066950292070400</t>
  </si>
  <si>
    <t>29/08/2022 - 14:37</t>
  </si>
  <si>
    <t>Parabéns pela conquista, Anitta. Um abraço para você, sua família e seus fãs. ❤️🇧🇷</t>
  </si>
  <si>
    <t>10:04 AM - 29/08/202</t>
  </si>
  <si>
    <t>https://twitter.com/LulaOficial/status/1564237586041901058</t>
  </si>
  <si>
    <t>https://twitter.com/Anitta/status/1564229483271528461</t>
  </si>
  <si>
    <t>29/08/2022 - 14:39</t>
  </si>
  <si>
    <t>Ontem, no debate da Band, Lula tratou Ciro Gomes com respeito. #EquipeLula</t>
  </si>
  <si>
    <t>11:20 AM - 29/08/2022</t>
  </si>
  <si>
    <t>https://twitter.com/LulaOficial/status/1564256658678767617</t>
  </si>
  <si>
    <t>https://twitter.com/i/status/1564256658678767617</t>
  </si>
  <si>
    <t>29/08/2022 - 14:41</t>
  </si>
  <si>
    <t>Obrigado pela lembrança  @MottaTarcisio.</t>
  </si>
  <si>
    <t>12:19 PM - 29/08/2022</t>
  </si>
  <si>
    <t>https://twitter.com/LulaOficial/status/1564271441935310850</t>
  </si>
  <si>
    <t>https://twitter.com/MottaTarcisio/status/1564261242566594563</t>
  </si>
  <si>
    <t>29/08/2022 - 14:44</t>
  </si>
  <si>
    <t>Encontro de delegação de parlamentares europeus com o ex-presidente Lula</t>
  </si>
  <si>
    <t>2:00 PM - 29/08/2022</t>
  </si>
  <si>
    <t>https://twitter.com/LulaOficial/status/1564296963004448769</t>
  </si>
  <si>
    <t>https://twitter.com/i/broadcasts/1rmGPkLZNgXKN</t>
  </si>
  <si>
    <t>29/08/2022 - 14:45</t>
  </si>
  <si>
    <t>A questão climática é fundamental para a sobrevivência do próprio planeta. Nesse aspecto, o Brasil tem que jogar em uma posição de liderança. A gente não abre mão da soberania da Amazônia.</t>
  </si>
  <si>
    <t>2:31 PM - 29/08/2022</t>
  </si>
  <si>
    <t>https://twitter.com/LulaOficial/status/1564304709652971520</t>
  </si>
  <si>
    <t>29/08/2022 - 14:52</t>
  </si>
  <si>
    <t>Se ganharmos as eleições, vamos precisar de parcerias, investimentos e trocas com a União Europeia. Na participação e na construção de um mundo efetivamente limpo. Sem produção de gás carbônico. O Brasil pode ser protagonista nisso.</t>
  </si>
  <si>
    <t>https://twitter.com/LulaOficial/status/1564304809511079937</t>
  </si>
  <si>
    <t>29/08/2022 - 14:54</t>
  </si>
  <si>
    <t>Encontrei-me hoje com representantes do Parlamento Europeu. Queremos fortalecer nossa relação com a União Europeia e o mundo, que está com saudades de um Brasil com diálogo e diplomacia.📸: @ricardostuckert</t>
  </si>
  <si>
    <t>2:56 PM - 29/08/2022</t>
  </si>
  <si>
    <t>https://twitter.com/LulaOficial/status/1564310983635607552</t>
  </si>
  <si>
    <t>https://pbs.twimg.com/media/FbWLoBCXoAEqXxi?format=jpg&amp;name=small</t>
  </si>
  <si>
    <t>29/08/2022 - 21:46</t>
  </si>
  <si>
    <t>Obrigado pela confiança, Juliette. Vamos trabalhar juntos pela saúde, educação e qualidade de vida do nosso povo. Um abraço! 🦑🌵</t>
  </si>
  <si>
    <t>3:14 PM - 29/08/2022</t>
  </si>
  <si>
    <t>https://twitter.com/LulaOficial/status/1564315521306312704</t>
  </si>
  <si>
    <t>https://twitter.com/juliette/status/1564312525256232960</t>
  </si>
  <si>
    <t>29/08/2022 - 21:47</t>
  </si>
  <si>
    <t>🦑+🌵= ❤️🇧🇷</t>
  </si>
  <si>
    <t>3:15 PM - 29/08/2022</t>
  </si>
  <si>
    <t>https://twitter.com/LulaOficial/status/1564315754366894081</t>
  </si>
  <si>
    <t>https://twitter.com/juliette/status/1564312536115056640</t>
  </si>
  <si>
    <t>29/08/2022 - 21:49</t>
  </si>
  <si>
    <t>Faltam 34 dias para votar 13! Desenho do Guilherme Lira. #BrasilDaEsperança #EquipeLula</t>
  </si>
  <si>
    <t>6:20 PM - 29/08/2022</t>
  </si>
  <si>
    <t>https://twitter.com/LulaOficial/status/1564362435615678465</t>
  </si>
  <si>
    <t>https://pbs.twimg.com/media/FbW6CwHXwAA9WZv?format=jpg&amp;name=small</t>
  </si>
  <si>
    <t>29/08/2022 - 21:51</t>
  </si>
  <si>
    <t>Atenção, Belém. Prepare o açaí que Lula está chegando para o ato dia 01/09. Faça o cadastro pelo link: https://lula.com.br/belem-com-lula/ #EquipeLula</t>
  </si>
  <si>
    <t>7:29 PM - 29/08/2022</t>
  </si>
  <si>
    <t>https://twitter.com/LulaOficial/status/1564379653523079168</t>
  </si>
  <si>
    <t>https://t.co/W5s7F3RbzU</t>
  </si>
  <si>
    <t>29/08/2022 - 21:52</t>
  </si>
  <si>
    <t>O trabalhador e a trabalhadora sabem que a vida mudou nos meus governos, com emprego, respeito e oportunidade. É isso que o nosso povo merece.</t>
  </si>
  <si>
    <t>8:36 PM - 29/08/2022</t>
  </si>
  <si>
    <t>https://twitter.com/LulaOficial/status/1564396485072019459</t>
  </si>
  <si>
    <t>https://twitter.com/i/status/1564396485072019459</t>
  </si>
  <si>
    <t>29/08/2022 - 21:55</t>
  </si>
  <si>
    <t>Estou achando a minha história parecida com a da Ju 🤔</t>
  </si>
  <si>
    <t>9:34 PM - 29/08/2022</t>
  </si>
  <si>
    <t>https://twitter.com/LulaOficial/status/1564411199973986305</t>
  </si>
  <si>
    <t>https://twitter.com/NatyCassal/status/1564315742568415233</t>
  </si>
  <si>
    <t>29/08/2022 - 21:56</t>
  </si>
  <si>
    <t>Bom dia! Logo mais converso com a Rádio Mais Brasil FM e Mais Brasil News ao vivo. Acompanhe aqui nas redes.</t>
  </si>
  <si>
    <t>7:34 AM - 30/08/2022</t>
  </si>
  <si>
    <t>https://twitter.com/LulaOficial/status/1564562129700765696</t>
  </si>
  <si>
    <t>https://pbs.twimg.com/media/FbZw9nEXgAEH8uF?format=jpg&amp;name=900x900</t>
  </si>
  <si>
    <t>30/08/2022 - 21:50</t>
  </si>
  <si>
    <t>Lula fala com Manaus na Rádio Mais Brasil FM</t>
  </si>
  <si>
    <t>8:34 AM - 30/08/2022</t>
  </si>
  <si>
    <t>https://twitter.com/LulaOficial/status/1564577336988938241</t>
  </si>
  <si>
    <t>https://twitter.com/i/broadcasts/1vAGRAaPBqXKl</t>
  </si>
  <si>
    <t>30/08/2022 - 21:52</t>
  </si>
  <si>
    <t>Nossa preocupação é mostrar para o povo brasileiro a saída para reduzir a inflação, aumentar o salário mínimo, gerar empregos e melhorar a educação. Os problemas reais da vida da população.</t>
  </si>
  <si>
    <t>8:42 AM - 30/08/2022</t>
  </si>
  <si>
    <t>https://twitter.com/LulaOficial/status/1564579318654697473</t>
  </si>
  <si>
    <t>30/08/2022 - 21:54</t>
  </si>
  <si>
    <t>É plenamente possível trabalhar bem a questão ambiental e construir uma ou duas ligações do Amazonas ao restante do país. Isso com um estudo profundo de quais são as exigências ambientais para fazer isso.</t>
  </si>
  <si>
    <t>8:46 AM - 30/08/2022</t>
  </si>
  <si>
    <t>https://twitter.com/LulaOficial/status/1564580376227487744</t>
  </si>
  <si>
    <t>30/08/2022 - 21:55</t>
  </si>
  <si>
    <t>Nós precisamos estabelecer uma política de ajuda ao desenvolvimento da Amazônia. E vamos buscar apoios para isso. Vamos pesquisar, como jamais foi feito, para transformar o Amazonas em um estado modelo de preservação e de desenvolvimento.</t>
  </si>
  <si>
    <t>8:57 AM - 30/08/2022</t>
  </si>
  <si>
    <t>https://twitter.com/LulaOficial/status/1564582989958418434</t>
  </si>
  <si>
    <t>30/08/2022 - 21:56</t>
  </si>
  <si>
    <t>É humanamente impossível o presidente da República tomar conta da situação de um Estado sem dialogar com governadores e prefeitos. Quem sabe em primeiro lugar de um garimpo ilegal ou desmatamento é o prefeito. É importante saber trabalhar com outras pessoas.</t>
  </si>
  <si>
    <t>https://twitter.com/LulaOficial/status/1564583170162495493</t>
  </si>
  <si>
    <t>30/08/2022 - 21:58</t>
  </si>
  <si>
    <t>Se eu não acreditasse que é possível melhorar a vida no Brasil, eu não estaria nessa disputa. Eu lembro quando existiam 600 mil pessoas que não tinham água para beber e levamos água para a população em Manaus. Estou voltando com mais vontade porque eu sei o que pode ser feito.</t>
  </si>
  <si>
    <t>9:03 AM - 30/08/2022</t>
  </si>
  <si>
    <t>https://twitter.com/LulaOficial/status/1564584706712211458</t>
  </si>
  <si>
    <t>30/08/2022 - 21:59</t>
  </si>
  <si>
    <t>Houve uma evasão escolar muito grande na pandemia. Vamos ter que dar incentivos para esses jovens voltarem. Quem tinha internet, computador, tablets, conseguiu seguir estudando melhor. E quem não tinha? Vamos ter que fazer um mutirão para recuperar nossa educação.</t>
  </si>
  <si>
    <t>9:40 AM - 30/08/2022</t>
  </si>
  <si>
    <t>https://twitter.com/LulaOficial/status/1564593839666503681</t>
  </si>
  <si>
    <t>30/08/2022 - 22:00</t>
  </si>
  <si>
    <t>A União tem que ser indutora do desenvolvimento. É esse Brasil que nós precisamos construir, um Brasil solidário, onde todas as regiões têm possibilidade de se desenvolver.</t>
  </si>
  <si>
    <t>https://twitter.com/LulaOficial/status/1564593977633947650</t>
  </si>
  <si>
    <t>30/08/2022 - 22:01</t>
  </si>
  <si>
    <t>Faltam 33 dias. Vamos seguir conversando com todos, para recuperarmos o futuro e a esperança do Brasil. 📸: @ricardostuckert</t>
  </si>
  <si>
    <t>12:09 PM - 30/08/2022</t>
  </si>
  <si>
    <t>https://twitter.com/LulaOficial/status/1564631361977212929</t>
  </si>
  <si>
    <t>https://pbs.twimg.com/media/FbavrcVXwAIn-0N?format=jpg&amp;name=small</t>
  </si>
  <si>
    <t>30/08/2022 - 22:03</t>
  </si>
  <si>
    <t>Lula e governadores debatem propostas para melhorar a segurança pública</t>
  </si>
  <si>
    <t>2:09 PM - 30/08/2022</t>
  </si>
  <si>
    <t>https://twitter.com/LulaOficial/status/1564661531346112513</t>
  </si>
  <si>
    <t>https://twitter.com/i/broadcasts/1ypKddbaZpoKW</t>
  </si>
  <si>
    <t>30/08/2022 - 22:05</t>
  </si>
  <si>
    <t>Estamos propondo a criação do ministério da Segurança Pública, aumentando ao participação da União, sem interferir no papel dos estados hoje. Essa é uma reivindicação antiga.</t>
  </si>
  <si>
    <t>2:24 PM - 30/08/2022</t>
  </si>
  <si>
    <t>https://twitter.com/LulaOficial/status/1564665392764706820</t>
  </si>
  <si>
    <t>30/08/2022 - 22:06</t>
  </si>
  <si>
    <t>Vamos precisar juntar todo mundo e trabalhar juntos. Temos que criar uma inteligência única para nossa segurança. Vamos retomar também a conferência nacional de segurança pública, retomar a patrulha Lei Maria da Penha.</t>
  </si>
  <si>
    <t>2:26 PM - 30/08/2022</t>
  </si>
  <si>
    <t>https://twitter.com/LulaOficial/status/1564665852305317889</t>
  </si>
  <si>
    <t>30/08/2022 - 22:07</t>
  </si>
  <si>
    <t>A escola em tempo integral é uma das soluções não só para formar melhor nosso jovem, mas também para evitar que ele chegue no crime. Vamos transformar a segurança pública em uma coisa realmente importante.</t>
  </si>
  <si>
    <t>2:27 PM - 30/08/2022</t>
  </si>
  <si>
    <t>https://twitter.com/LulaOficial/status/1564666152453808131</t>
  </si>
  <si>
    <t>30/08/2022 - 22:09</t>
  </si>
  <si>
    <t>Ajude na reconstrução do #BrasilDaEsperança e na vitória contra o ódio! Faça um PIX para a campanha do Lula! 🇧🇷🦑 #EquipeLula https://doe.lula.com.br</t>
  </si>
  <si>
    <t>3:59 PM - 30/08/2022</t>
  </si>
  <si>
    <t>https://twitter.com/LulaOficial/status/1564689247596158977</t>
  </si>
  <si>
    <t>https://twitter.com/i/status/1564689247596158977</t>
  </si>
  <si>
    <t>https://t.co/ShGETDA4ps</t>
  </si>
  <si>
    <t>30/08/2022 - 22:10</t>
  </si>
  <si>
    <t>Está chegando a hora, São Luís. Ato pelo #BrasilDaEsperança dia 02/09. Registre a sua presença pelo link: https://lula.com.br/maranhao-com-lula/</t>
  </si>
  <si>
    <t>5:03 PM - 30/08/2022</t>
  </si>
  <si>
    <t>https://twitter.com/LulaOficial/status/1564705452004360196</t>
  </si>
  <si>
    <t>https://pbs.twimg.com/media/FbbyUpxXwAMZOsy?format=jpg&amp;name=900x900</t>
  </si>
  <si>
    <t>https://t.co/BGZct3BgKI</t>
  </si>
  <si>
    <t>30/08/2022 - 22:12</t>
  </si>
  <si>
    <t>A nossa estrela vai brilhar de novo. É 13 para o #BrasilDaEsperança. Desenho da @luizapannunzio #EquipeLula</t>
  </si>
  <si>
    <t>6:10 PM - 30/08/2022</t>
  </si>
  <si>
    <t>https://twitter.com/LulaOficial/status/1564722242881191936</t>
  </si>
  <si>
    <t>https://pbs.twimg.com/media/FbcA5VrXoAMKPTQ?format=jpg&amp;name=900x900</t>
  </si>
  <si>
    <t>30/08/2022 - 22:14</t>
  </si>
  <si>
    <t>Obrigado pelo apoio e confiança. Vamos juntos pela democracia!</t>
  </si>
  <si>
    <t>6:49 PM - 30/08/2022</t>
  </si>
  <si>
    <t>https://twitter.com/LulaOficial/status/1564731978880106496</t>
  </si>
  <si>
    <t>https://twitter.com/Mamilospod/status/1564250548815142912</t>
  </si>
  <si>
    <t>30/08/2022 - 22:15</t>
  </si>
  <si>
    <t>Agora é o povo, agora é Lula! Confira o segundo programa eleitoral do #BrasilDaEsperança na TV 🇧🇷❤️ #EquipeLula</t>
  </si>
  <si>
    <t>7:30 PM - 30/08/2022</t>
  </si>
  <si>
    <t>https://twitter.com/LulaOficial/status/1564742399469002758</t>
  </si>
  <si>
    <t>https://twitter.com/i/status/1564742399469002758</t>
  </si>
  <si>
    <t>30/08/2022 - 22:17</t>
  </si>
  <si>
    <t>É amanhã, Manaus! O ato com Lula e @geraldoalckmin será no Espaço via Torres a partir das 18h, horário local. Chegue cedo! #EquipeLula</t>
  </si>
  <si>
    <t>8:51 PM - 30/08/2022</t>
  </si>
  <si>
    <t>https://twitter.com/LulaOficial/status/1564762699766108160</t>
  </si>
  <si>
    <t>https://pbs.twimg.com/media/FbcmD4EWAAIJIbr?format=jpg&amp;name=900x900</t>
  </si>
  <si>
    <t>30/08/2022 - 22:19</t>
  </si>
  <si>
    <t>Amanhã tem entrevista com Lula ao vivo, para você, para todo o Pará e para o mundo nas redes sociais. #EquipeLula</t>
  </si>
  <si>
    <t>9:25 PM - 30/08/2022</t>
  </si>
  <si>
    <t>https://twitter.com/LulaOficial/status/1564771272453668865</t>
  </si>
  <si>
    <t>https://pbs.twimg.com/media/FbcvLGsXoAE3QQq?format=jpg&amp;name=small</t>
  </si>
  <si>
    <t>30/08/2022 - 22:20</t>
  </si>
  <si>
    <t>Não existe país que se desenvolveu sem investir na educação. É por isso que eu sou o presidente que mais fez universidades e quero seguir fazendo. Nós precisamos qualificar nossa juventude para que o Brasil se torne um país mais moderno e competitivo. Boa noite.</t>
  </si>
  <si>
    <t>10:25 PM - 30/08/2022</t>
  </si>
  <si>
    <t>https://twitter.com/LulaOficial/status/1564786517092044802</t>
  </si>
  <si>
    <t>31/08/2022 - 21:39</t>
  </si>
  <si>
    <t>Éramos um país que gerou 20 milhões de empregos com carteira assinada e hoje temos empregos precarizados. A minha volta é um desejo de uma parcela muito grande da sociedade. E acho que o povo vê na minha candidatura a esperança de um Brasil feliz.</t>
  </si>
  <si>
    <t>9:17 AM - 31/08/2022</t>
  </si>
  <si>
    <t>https://twitter.com/LulaOficial/status/1564950427040456711</t>
  </si>
  <si>
    <t>31/08/2022 - 21:40</t>
  </si>
  <si>
    <t>Nosso interesse era fazer que o povo de baixo conquistar cidadania. E é isso que me motiva voltar a ser presidente da República.</t>
  </si>
  <si>
    <t>9:21 AM - 31/08/2022</t>
  </si>
  <si>
    <t>https://twitter.com/LulaOficial/status/1564951542209429504</t>
  </si>
  <si>
    <t>31/08/2022 - 21:42</t>
  </si>
  <si>
    <t>O atual presidente não exigiu a investigação do Queiroz, dos filhos ou das denúncias da CPI contra o Pazuello. Ele não só coloca a sujeira embaixo do tapete como transforma em sigilo de 100 anos.</t>
  </si>
  <si>
    <t>9:22 AM - 31/08/2022</t>
  </si>
  <si>
    <t>https://twitter.com/LulaOficial/status/1564951732400132096</t>
  </si>
  <si>
    <t>31/08/2022 - 21:43</t>
  </si>
  <si>
    <t>Nós fizemos o cartão corporativo ser transparente, e agora o cartão corporativo do presidente tem sigilo de 100 anos.</t>
  </si>
  <si>
    <t>9:23 AM - 31/08/2022</t>
  </si>
  <si>
    <t>https://twitter.com/LulaOficial/status/1564951939896549378</t>
  </si>
  <si>
    <t>31/08/2022 - 21:45</t>
  </si>
  <si>
    <t>Eu venci em 26 processos na Justiça Federal. Só fui condenado por um juiz e um procurador porque eles tinham interesses políticos e não queriam que eu fosse candidato em 2018. Mesmo com todas as absolvições tem gente que insiste em não reconhecer.</t>
  </si>
  <si>
    <t>9:26 AM - 31/08/2022</t>
  </si>
  <si>
    <t>https://twitter.com/LulaOficial/status/1564952822482776066</t>
  </si>
  <si>
    <t>31/08/2022 - 21:48</t>
  </si>
  <si>
    <t>Nós vamos ser muito duros contra o desmatamento. Vamos proibir qualquer garimpo ilegal. E vamos fazer parcerias com soberania, porque a riqueza da Amazônia precisa ser investigada por cientistas do mundo inteiro.</t>
  </si>
  <si>
    <t>9:30 AM - 31/08/2022</t>
  </si>
  <si>
    <t>https://twitter.com/LulaOficial/status/1564953743531151368</t>
  </si>
  <si>
    <t>31/08/2022 - 21:49</t>
  </si>
  <si>
    <t>Temos milhões de trabalhadores precarizados, que trabalham sem carteira profissional, como se estivessem fazendo bico. Temos que criar melhores condições, também  para os trabalhadores de aplicativos, que precisam de direitos, descanso, férias, seguro para acidentes.</t>
  </si>
  <si>
    <t>9:38 AM - 31/08/2022</t>
  </si>
  <si>
    <t>https://twitter.com/LulaOficial/status/1564955810589032449</t>
  </si>
  <si>
    <t>31/08/2022 - 21:51</t>
  </si>
  <si>
    <t>O Brasil precisa de um governo com três coisas: credibilidade, que eu tenho, estabilidade, que eu já garanti, e previsibilidade, porque as pessoas não podem ser pegar de surpresa.</t>
  </si>
  <si>
    <t>9:39 AM - 31/08/2022</t>
  </si>
  <si>
    <t>https://twitter.com/LulaOficial/status/1564955958756925446</t>
  </si>
  <si>
    <t>31/08/2022 - 21:52</t>
  </si>
  <si>
    <t>Vamos negociar as dívidas das famílias brasileiras. 22% dessas dívidas é com água e luz, que você pode negociar com prefeituras e empresas. Esse é um compromisso nosso, para que o povo possa voltar a sorrir e tenha o nome limpo no Serasa.</t>
  </si>
  <si>
    <t>9:42 AM - 31/08/2022</t>
  </si>
  <si>
    <t>https://twitter.com/LulaOficial/status/1564956799530409989</t>
  </si>
  <si>
    <t>31/08/2022 - 21:53</t>
  </si>
  <si>
    <t>Bolsonaro queria dar R$ 200 de auxílio, a oposição quer R$ 600 há 2 anos. Agora, faltando 30 dias para as eleições, ele quer aumentar. Nunca um presidente gastou tanto para tentar se reeleger. E com o orçamento secreto, estão gastando o que têm e o que não têm.</t>
  </si>
  <si>
    <t>9:44 AM - 31/08/2022</t>
  </si>
  <si>
    <t>https://twitter.com/LulaOficial/status/1564957358773747713</t>
  </si>
  <si>
    <t>31/08/2022 - 21:55</t>
  </si>
  <si>
    <t>32 dias! Vamos juntos, conversando com as pessoas, desmentindo fake news, construir mais uma vez o Brasil da esperança.</t>
  </si>
  <si>
    <t>11:02 AM - 31/08/2022</t>
  </si>
  <si>
    <t>https://twitter.com/LulaOficial/status/1564977003819941890</t>
  </si>
  <si>
    <t>https://twitter.com/samiralap/status/1564969740476600320</t>
  </si>
  <si>
    <t>31/08/2022 - 21:57</t>
  </si>
  <si>
    <t>Conversa com a imprensa em Manaus sobre geração de empregos e incentivo à Zona Franca. #EquipeLula 🎥: @ricardostuckert</t>
  </si>
  <si>
    <t>1:29 PM - 31/08/2022</t>
  </si>
  <si>
    <t>https://twitter.com/LulaOficial/status/1565013799064768516</t>
  </si>
  <si>
    <t>https://twitter.com/i/status/1565013799064768516</t>
  </si>
  <si>
    <t>31/08/2022 - 21:59</t>
  </si>
  <si>
    <t>A ONU e o STF já reconheceram: armaram contra Lula para ele não disputar as eleições de 2018. Bolsonaro está desesperado inventando mentiras todo o dia. Mas agora é Lula Presidente. #EquipeLula</t>
  </si>
  <si>
    <t>2:21 PM - 31/08/2022</t>
  </si>
  <si>
    <t>https://twitter.com/LulaOficial/status/1565027128428662784</t>
  </si>
  <si>
    <t>https://twitter.com/i/status/1565027128428662784</t>
  </si>
  <si>
    <t>31/08/2022 - 22:00</t>
  </si>
  <si>
    <t>Tem quem só passeia de moto. E tem quem valoriza quem trabalha e produz. #EquipeLula 🎥: @ricardostuckert</t>
  </si>
  <si>
    <t>3:43 PM - 31/08/2022</t>
  </si>
  <si>
    <t>https://twitter.com/LulaOficial/status/1565047705860276226</t>
  </si>
  <si>
    <t>https://twitter.com/i/status/1565047705860276226</t>
  </si>
  <si>
    <t>31/08/2022 - 22:02</t>
  </si>
  <si>
    <t>Lula fala sobre meio ambiente na Floresta Amazônica, em Manaus</t>
  </si>
  <si>
    <t>4:24 PM - 31/08/2022</t>
  </si>
  <si>
    <t>https://twitter.com/LulaOficial/status/1565058016420184064</t>
  </si>
  <si>
    <t>https://twitter.com/i/broadcasts/1kvJpmrLOnaxE</t>
  </si>
  <si>
    <t>31/08/2022 - 22:04</t>
  </si>
  <si>
    <t>5:07 PM - 31/08/2022</t>
  </si>
  <si>
    <t>https://twitter.com/LulaOficial/status/1565068811375886336</t>
  </si>
  <si>
    <t>https://twitter.com/i/broadcasts/1OdKrzEQWZkKX</t>
  </si>
  <si>
    <t>31/08/2022 - 22:05</t>
  </si>
  <si>
    <t>Hoje sabemos da importância de cuidarmos da nossa floresta, do nosso meio ambiente. Estou convencido também que é preciso abrirmos espaços para os povos originários, para que decidam sobre o seu futuro.</t>
  </si>
  <si>
    <t>5:08 PM - 31/08/2022</t>
  </si>
  <si>
    <t>https://twitter.com/LulaOficial/status/1565069009728540672</t>
  </si>
  <si>
    <t>31/08/2022 - 22:07</t>
  </si>
  <si>
    <t>Nós queremos fazer um governo diferente. Devemos envolver a sociedade nas decisões governamentais. Quero extinguir o orçamento secreto e criar um orçamento participativo, utilizando também a internet. O Brasil não é de quem ganha as eleições, é do povo brasileiro.</t>
  </si>
  <si>
    <t>5:09 PM - 31/08/2022</t>
  </si>
  <si>
    <t>https://twitter.com/LulaOficial/status/1565069242252378115</t>
  </si>
  <si>
    <t>31/08/2022 - 22:09</t>
  </si>
  <si>
    <t>Precisamos cuidar do mundo, porque as mudanças climáticas estão acontecendo todos os dias. O mundo não está para brincadeira, nós somos passageiros mas a natureza tem que ser eterna.</t>
  </si>
  <si>
    <t>5:10 PM - 31/08/2022</t>
  </si>
  <si>
    <t>https://twitter.com/LulaOficial/status/1565069467540938753</t>
  </si>
  <si>
    <t>31/08/2022 - 22:10</t>
  </si>
  <si>
    <t>Nossos indígenas e nossos povos ribeirinhos terão um ministério dos Povos Originários para promover políticas públicas. A saúde indígena poderá ser cuidada por profissionais indígenas, porque vamos trabalhar para formar muita gente na área da saúde.</t>
  </si>
  <si>
    <t>6:25 PM - 31/08/2022</t>
  </si>
  <si>
    <t>https://twitter.com/LulaOficial/status/1565088536906371074</t>
  </si>
  <si>
    <t>31/08/2022 - 22:11</t>
  </si>
  <si>
    <t>Não haverá mais garimpo em terra indígena. Ontem, discutimos segurança pública para cuidar das nossas fronteiras. Precisamos construir acordos e discutir com responsabilidades com países que fazem fronteira com o Brasil.</t>
  </si>
  <si>
    <t>6:28 PM - 31/08/2022</t>
  </si>
  <si>
    <t>https://twitter.com/LulaOficial/status/1565089123362570240</t>
  </si>
  <si>
    <t>31/08/2022 - 22:13</t>
  </si>
  <si>
    <t>Na floresta, Lula e um Angelim Pedra de 350 anos. #Amazônia #BrasilDaEsperança #EquipeLula 📸: @ricardostuckert</t>
  </si>
  <si>
    <t>6:48 PM - 31/08/2022</t>
  </si>
  <si>
    <t>https://twitter.com/LulaOficial/status/1565094309698871302</t>
  </si>
  <si>
    <t>https://pbs.twimg.com/media/FbhU-NcX0Ao3AXJ?format=jpg&amp;name=large</t>
  </si>
  <si>
    <t>31/08/2022 - 22:15</t>
  </si>
  <si>
    <t>Faz o L e vote 13 para o #BrasilDaEsperança. Desenho da @unalambisgoya. #EquipeLula</t>
  </si>
  <si>
    <t>7:34 PM - 31/08/2022</t>
  </si>
  <si>
    <t>https://twitter.com/LulaOficial/status/1565105722329038849</t>
  </si>
  <si>
    <t>https://pbs.twimg.com/media/FbhetMjWQAAKQAY?format=jpg&amp;name=900x900</t>
  </si>
  <si>
    <t>31/08/2022 - 22:17</t>
  </si>
  <si>
    <t>Lula, Omar Aziz e Eduardo Braga em ato Vamos Juntos Pelo Amazonas e o Brasil, em Manaus.</t>
  </si>
  <si>
    <t>9:12 PM - 31/08/2022</t>
  </si>
  <si>
    <t>https://twitter.com/LulaOficial/status/1565130396765126656</t>
  </si>
  <si>
    <t>https://twitter.com/i/broadcasts/1mnxeRywwXLKX</t>
  </si>
  <si>
    <t>31/08/2022 - 22:19</t>
  </si>
  <si>
    <t>Hoje é quarta-feira, o Flamengo está ganhando de 2x0, a sucuri já deve ter comido alguém na novela Pantanal e eu estou vendo o povo esperançoso aqui em Manaus, para conversar sobre o futuro do Brasil.</t>
  </si>
  <si>
    <t>10:35 PM - 31/08/2022</t>
  </si>
  <si>
    <t>https://twitter.com/LulaOficial/status/1565151400476172290</t>
  </si>
  <si>
    <t>01/09/2022 - 15:10</t>
  </si>
  <si>
    <t>Morei em um quarto e cozinha com 13 pessoas. Sei o que é uma mãe ficar em pé na beira do fogão e não ter um feijão. Então minha obsessão era que o povo pudesse ter três refeições por dia. Que as mães pudessem ver seus filhos indo pra escola com um sapatinho bonito.</t>
  </si>
  <si>
    <t>10:36 PM - 31/08/2022</t>
  </si>
  <si>
    <t>https://twitter.com/LulaOficial/status/1565151637160730626</t>
  </si>
  <si>
    <t>01/09/2022 - 15:11</t>
  </si>
  <si>
    <t>Se um tenente expulso do exército não tem coragem de tratar o povo direito, um metalúrgico vai voltar para a presidência para cuidar do povo do jeito que ele merece.</t>
  </si>
  <si>
    <t>10:37 PM - 31/08/2022</t>
  </si>
  <si>
    <t>https://twitter.com/LulaOficial/status/1565151807348916225</t>
  </si>
  <si>
    <t>01/09/2022 - 15:13</t>
  </si>
  <si>
    <t>Sei que Bolsonaro já veio em Manaus. Ele veio aqui fazer motociata. Eu não. Eu vim aqui visitar a fábrica para conhecer os trabalhadores que estão fazendo as motos.</t>
  </si>
  <si>
    <t>10:39 PM - 31/08/2022</t>
  </si>
  <si>
    <t>https://twitter.com/LulaOficial/status/1565152413241188352</t>
  </si>
  <si>
    <t>01/09/2022 - 15:14</t>
  </si>
  <si>
    <t>Tenho 76 anos de vida. Digo todo o dia que a idade não deixa a gente velho, o que deixa a gente velho é não ter uma causa, não ter uma motivação. A minha causa é dar dignidade e respeito a 215 milhões de brasileiros.</t>
  </si>
  <si>
    <t>10:43 PM - 31/08/2022</t>
  </si>
  <si>
    <t>https://twitter.com/LulaOficial/status/1565153261946126337</t>
  </si>
  <si>
    <t>01/09/2022 - 15:15</t>
  </si>
  <si>
    <t>Agradeço o povo de Manaus por ter lotado nosso ato e pela esperança que vi hoje em vocês. Vamos juntos reconstruir o Brasil! Boa noite. 📸: @ricardostuckert</t>
  </si>
  <si>
    <t>12:08 A,M - 01/09/2022</t>
  </si>
  <si>
    <t>https://twitter.com/LulaOficial/status/1565174813529882625</t>
  </si>
  <si>
    <t>https://pbs.twimg.com/media/FbieMVaX0AgZhhN?format=jpg&amp;name=small</t>
  </si>
  <si>
    <t>01/09/2022 - 15:17</t>
  </si>
  <si>
    <t>112 anos do Corinthians, há mais de cinco décadas meu time do coração, com muito orgulho. Um abraço para a torcida corinthiana e um bom dia pra nós! #Timão112 📸: @ricardostuckert</t>
  </si>
  <si>
    <t>8:47 AM - 01/09/2022</t>
  </si>
  <si>
    <t>https://twitter.com/LulaOficial/status/1565305249828519937</t>
  </si>
  <si>
    <t>https://pbs.twimg.com/media/FbkU03yXkAEI-xW?format=jpg&amp;name=small</t>
  </si>
  <si>
    <t>01/09/2022 - 15:19</t>
  </si>
  <si>
    <t>Hoje me encontro com o povo do Pará para discutir a situação do Estado e do Brasil. Conversarei com indígenas, ribeirinhos e à noite teremos mais um ato do #BrasilDaEsperança. Nos vemos lá.</t>
  </si>
  <si>
    <t>9:31 AM - 01/09/2022</t>
  </si>
  <si>
    <t>https://twitter.com/LulaOficial/status/1565316508204630021</t>
  </si>
  <si>
    <t>01/09/2022 - 15:20</t>
  </si>
  <si>
    <t>Você sabia que 11, 1 mil famílias foram atendidas pelo Bolsa Família na cidade de Paragominas em 2016? Aproveite para saber mais do legado do PT no Pará ou na sua cidade pelo site casa 13: https://casa13.pt.org.br #EquipeLula</t>
  </si>
  <si>
    <t>9:33 AM - 01/09/2022</t>
  </si>
  <si>
    <t>https://twitter.com/LulaOficial/status/1565316986468503553</t>
  </si>
  <si>
    <t>https://pbs.twimg.com/card_img/1563761288471318528/RLjgXFkt?format=jpg&amp;name=small</t>
  </si>
  <si>
    <t>https://t.co/0KllfqiyZO</t>
  </si>
  <si>
    <t>01/09/2022 - 15:22</t>
  </si>
  <si>
    <t>O Lula está chegando, São Luís. Amanhã tem ato na cidade pelo #BrasilDaEsperança. Registre a sua presença: https://lula.com.br/maranhao-com-lula/  #EquipeLula</t>
  </si>
  <si>
    <t>10:34 AM - 01/09/2022</t>
  </si>
  <si>
    <t>https://twitter.com/LulaOficial/status/1565332313394663424</t>
  </si>
  <si>
    <t>https://pbs.twimg.com/media/FbksnN3UsAABjs3?format=jpg&amp;name=900x900</t>
  </si>
  <si>
    <t>https://t.co/BGZct3SRCg</t>
  </si>
  <si>
    <t>01/09/2022 - 15:24</t>
  </si>
  <si>
    <t>Hoje tem #SpaceDos30Dias! Quer saber como ajudar nos 30 dias que faltam para as eleições? Então vem acompanhar! 23h13, com @falamuka e convidados surpresa! Ative o lembrete 🔔 https://twitter.com/i/spaces/1OyJAVMkOjOxb?s=20 #EquipeLula</t>
  </si>
  <si>
    <t>11:38 AM - 01/09/2022</t>
  </si>
  <si>
    <t>https://twitter.com/LulaOficial/status/1565348428296495106</t>
  </si>
  <si>
    <t>https://twitter.com/i/status/1565348428296495106</t>
  </si>
  <si>
    <t>01/09/2022 - 15:25</t>
  </si>
  <si>
    <t>Ato de Lula com a Cultura Paraense</t>
  </si>
  <si>
    <t>11:41 AM - 01/09/2022</t>
  </si>
  <si>
    <t>https://twitter.com/LulaOficial/status/1565349227995475975</t>
  </si>
  <si>
    <t>https://twitter.com/i/broadcasts/1YqGoAewndQxv</t>
  </si>
  <si>
    <t>01/09/2022 - 15:27</t>
  </si>
  <si>
    <t>Quem nunca foi presidente, pode prometer. Mas eu, que já fui presidente, não posso fazer menos do que eu já fiz. Se a cultura já foi incentivada e tratada com respeito nos meus governos, nós vamos fazer muito mais.</t>
  </si>
  <si>
    <t>1:34 PM - 01/09/2022</t>
  </si>
  <si>
    <t>https://twitter.com/LulaOficial/status/1565377641968025602</t>
  </si>
  <si>
    <t>01/09/2022 - 15:28</t>
  </si>
  <si>
    <t>A cultura não é algo menor, nem pode ser um braço de qualquer outra área. A cultura é uma das coisas mais importantes de um povo, é o que nos dá civilidade e respeito. A cultura gera emprego, gera prazer, alegria e conhecimento.</t>
  </si>
  <si>
    <t>1:47 PM - 01/09/2022</t>
  </si>
  <si>
    <t>https://twitter.com/LulaOficial/status/1565380831048245248</t>
  </si>
  <si>
    <t>01/09/2022 - 15:30</t>
  </si>
  <si>
    <t>Toda o mundo sonha com tranquilidade. Trabalhar todos os dias e dormir com a barriga cheia, sem fome. Acordar com um bom café da manhã. Por que a gente não pode ter um país com isso para todos?</t>
  </si>
  <si>
    <t>1:48 PM - 01/09/2022</t>
  </si>
  <si>
    <t>https://twitter.com/LulaOficial/status/1565381016176529409</t>
  </si>
  <si>
    <t>01/09/2022 - 15:31</t>
  </si>
  <si>
    <t>A minha causa é recuperar esse país. Não me conformo com os 33 milhões de brasileiros passando fome.</t>
  </si>
  <si>
    <t>1:57 PM - 01/09/2022</t>
  </si>
  <si>
    <t>https://twitter.com/LulaOficial/status/1565383431785271297</t>
  </si>
  <si>
    <t>01/09/2022 - 15:33</t>
  </si>
  <si>
    <t>Um torneiro mecânico vai mostrar como cuidar do povo pobre desse país, vai trabalhar pelo bem de todos, não basta ser sabido na cabeça, tem que ser sabido no coração.</t>
  </si>
  <si>
    <t>2:01 PM - 01/09/2022</t>
  </si>
  <si>
    <t>https://twitter.com/LulaOficial/status/1565384485331419136</t>
  </si>
  <si>
    <t>01/09/2022 - 15:34</t>
  </si>
  <si>
    <t>Teatro da Paz, Belém do Pará. Obrigado, está lindo!!! 🎥: @ricardostuckert</t>
  </si>
  <si>
    <t>12:24 PM - 01/09/2022</t>
  </si>
  <si>
    <t>https://twitter.com/LulaOficial/status/1565359850120527872</t>
  </si>
  <si>
    <t>https://twitter.com/i/status/1565359850120527872</t>
  </si>
  <si>
    <t>01/09/2022 - 15:36</t>
  </si>
  <si>
    <t>Encontro com a cultura no belíssimo Teatro da Paz, em Belém. Agradeço o lindo encontro que vocês promoveram. Nos vemos à noite ato no Espaço Náutico Marine Clube.📸: @ricardostuckert</t>
  </si>
  <si>
    <t>3:19 PM - 01/09/2022</t>
  </si>
  <si>
    <t>https://twitter.com/LulaOficial/status/1565403880023810053</t>
  </si>
  <si>
    <t>https://pbs.twimg.com/media/Fbluha_XkAEIM-u?format=jpg&amp;name=360x360</t>
  </si>
  <si>
    <t>01/09/2022 - 15:38</t>
  </si>
  <si>
    <t>Amazônia e desenvolvimento combinam quando existem políticas ambientais sérias, pesquisas científicas e investimentos para o bem estar do povo. E é isso que vamos promover. #BrasilDaEsperança  🎥: @ricardostuckert</t>
  </si>
  <si>
    <t>5:26 PM - 01/09/2022</t>
  </si>
  <si>
    <t>https://twitter.com/LulaOficial/status/1565435842969190402</t>
  </si>
  <si>
    <t>https://twitter.com/i/status/1565435842969190402</t>
  </si>
  <si>
    <t>02/09/2022 - 19:49</t>
  </si>
  <si>
    <t>Coragem e esperança para reconstruir o 🇧🇷. Desenho da @ltdathayde.  #BrasilDaEsperança  #EquipeLula</t>
  </si>
  <si>
    <t>6:26 PM - 01/09/2022</t>
  </si>
  <si>
    <t>https://twitter.com/LulaOficial/status/1565450981541806082</t>
  </si>
  <si>
    <t>https://pbs.twimg.com/media/FbmYj-NXoAA0L5n?format=jpg&amp;name=small</t>
  </si>
  <si>
    <t>02/09/2022 - 19:52</t>
  </si>
  <si>
    <t>Logo mais tem Lula em Belém, mas 23h13 também tem #SpaceDos30Dias! O @falamuka recebe convidados mais do que especiais pra entrarmos oficialmente na contagem do se vira nos 30 para eleger Lula presidente! Vai ficar de fora? #EquipeLula https://twitter.com/i/spaces/1OyJAVMkOjOxb?s=20</t>
  </si>
  <si>
    <t>7:53 PM - 01/09/2022</t>
  </si>
  <si>
    <t>https://twitter.com/LulaOficial/status/1565473064904687617</t>
  </si>
  <si>
    <t>https://pbs.twimg.com/media/Fbms671WYAMwnfk?format=jpg&amp;name=small</t>
  </si>
  <si>
    <t>https://twitter.com/i/spaces/1OyJAVMkOjOxb?s=20</t>
  </si>
  <si>
    <t>02/09/2022 - 19:54</t>
  </si>
  <si>
    <t>Lula e Beto Faro em Belém no grande ato Vamos Juntos Pelo Pará e Pelo Brasil</t>
  </si>
  <si>
    <t>7:55 PM - 01/09/2022</t>
  </si>
  <si>
    <t>https://twitter.com/LulaOficial/status/1565473495467069440</t>
  </si>
  <si>
    <t>https://twitter.com/i/broadcasts/1mrGmkoWgkqxy</t>
  </si>
  <si>
    <t>02/09/2022 - 19:55</t>
  </si>
  <si>
    <t>Respeitado no mundo inteiro e considerado o melhor presidente do Brasil. Lula saiu do governo com 87% de aprovação e mudou a vida do povo brasileiro. E vai cuidar do nosso país mais uma vez. Agora é Lula! #BrasilDaEsperança #EquipeLula</t>
  </si>
  <si>
    <t>8:54 PM - 01/09/2022</t>
  </si>
  <si>
    <t>https://twitter.com/LulaOficial/status/1565488380238073861</t>
  </si>
  <si>
    <t>https://twitter.com/i/status/1565488380238073861</t>
  </si>
  <si>
    <t>02/09/2022 - 19:57</t>
  </si>
  <si>
    <t>Quando eu deixei a presidência, graças a vocês, sai do governo com 87% de bom e ótimo. E não só por mérito meu, porque nós que conseguimos provar que era possível colocar o povo pobre nas universidades. Que é possível fazer casas subsidiadas. Eles acabaram com isso.</t>
  </si>
  <si>
    <t>9:24 PM - 01/09/2022</t>
  </si>
  <si>
    <t>https://twitter.com/LulaOficial/status/1565495811278086144</t>
  </si>
  <si>
    <t>02/09/2022 - 20:26</t>
  </si>
  <si>
    <t>Essa semana Bolsonaro mandou a Lei de Diretrizes Orçamentárias e não teremos aumento do salário mínimo ou sequer reajuste do Imposto de Renda. Não tem auxílio de 600 reais. E essa gente ainda fala que quer governar o Brasil.</t>
  </si>
  <si>
    <t>https://twitter.com/LulaOficial/status/1565495968803524611</t>
  </si>
  <si>
    <t>02/09/2022 - 20:28</t>
  </si>
  <si>
    <t>O companheiro @EdmilsonPSOL pode ficar tranquilo que, se eu for eleito, ele terá um parceiro para governar Belém e eu sei que terei um parceiro também no Pará.</t>
  </si>
  <si>
    <t>9:29 PM - 01/09/2022</t>
  </si>
  <si>
    <t>https://twitter.com/LulaOficial/status/1565497093179015171</t>
  </si>
  <si>
    <t>03/09/2022 - 20:27</t>
  </si>
  <si>
    <t>O povo está precisando não só de médicos, mas de acesso à máquinas modernas, especialistas em diferentes áreas. O SUS precisa ter uma rede de especialistas para que todo o mundo, independente da sua renda, tenha acesso à medicina.</t>
  </si>
  <si>
    <t>9:31 PM - 01/09/2022</t>
  </si>
  <si>
    <t>https://twitter.com/LulaOficial/status/1565497695938256896</t>
  </si>
  <si>
    <t>03/09/2022 - 20:29</t>
  </si>
  <si>
    <t>Não falem em teto de gastos para cortar da saúde e educação. Teto de gastos foi criado para que cortassem o dinheiro do povo. O meu teto de gastos é a minha responsabilidade. Eles não querem investir na educação porque é gasto, eu vou porque sei que é investimento para o Brasil.</t>
  </si>
  <si>
    <t>9:32 PM - 01/09/2022</t>
  </si>
  <si>
    <t>https://twitter.com/LulaOficial/status/1565497923856637952</t>
  </si>
  <si>
    <t>03/09/2022 - 20:31</t>
  </si>
  <si>
    <t>Eu vou voltar para que a gente dê crédito para quem quer ser empreendedor. Vai ter crédito do BNDES, da Caixa. Se uma mulher quiser abrir um pequeno negócio, ela vai ter financiamento. Queremos um país com empreendedorismo, com muita gente fazendo o que gosta.</t>
  </si>
  <si>
    <t>9:34 PM - 01/09/2022</t>
  </si>
  <si>
    <t>https://twitter.com/LulaOficial/status/1565498469837684736</t>
  </si>
  <si>
    <t>03/09/2022 - 20:33</t>
  </si>
  <si>
    <t>Temos crianças com dois anos de atraso na educação  por conta da pandemia. Vamos fazer um mutirão com prefeitos, governadores e educadores para recuperar isso e fazer o Brasil ser um país melhor.</t>
  </si>
  <si>
    <t>9:38 PM - 01/09/2022</t>
  </si>
  <si>
    <t>https://twitter.com/LulaOficial/status/1565499441146118144</t>
  </si>
  <si>
    <t>03/09/2022 - 20:34</t>
  </si>
  <si>
    <t>Junto com vocês, precisamos pedir voto nos grupos de zap, para nossa família, no lugar onde a gente trabalha, onde estudamos, na internet. Vamos enfrentar a máquina de mentiras.</t>
  </si>
  <si>
    <t>9:42 PM - 01/09/2022</t>
  </si>
  <si>
    <t>https://twitter.com/LulaOficial/status/1565500407509557248</t>
  </si>
  <si>
    <t>03/09/2022 - 20:36</t>
  </si>
  <si>
    <t>Toda a minha solidariedade à companheira @CFKArgentina, vítima de um fascista criminoso que não sabe respeitar divergências e a diversidade. A Cristina é uma mulher que merece o respeito de qualquer democrata no mundo. Graças a Deus ela escapou ilesa.</t>
  </si>
  <si>
    <t>11:00 PM - 01/09/2022</t>
  </si>
  <si>
    <t>https://twitter.com/LulaOficial/status/1565519904710721539</t>
  </si>
  <si>
    <t>03/09/2022 - 20:38</t>
  </si>
  <si>
    <t>Que o autor sofra todas as consequências legais. Esta violência e ódio politico que vêm sendo estimulados por alguns é uma ameaça à democracia na nossa região. Os democratas do mundo não tolerarão qualquer violência nas divergências políticas.</t>
  </si>
  <si>
    <t>https://twitter.com/LulaOficial/status/1565519982854754305</t>
  </si>
  <si>
    <t>03/09/2022 - 20:39</t>
  </si>
  <si>
    <t>Obrigado pela noite, Belém! Nosso comício lotado de luzes de esperança para reconstruirmos o Brasil. Boa noite! #BrasilDaEsperança 📸: @ricardostuckert</t>
  </si>
  <si>
    <t>1:02 AM - 02/09/2022</t>
  </si>
  <si>
    <t>https://twitter.com/LulaOficial/status/1565550773370494976</t>
  </si>
  <si>
    <t>https://pbs.twimg.com/media/Fbn0IL1WIAAJywY?format=jpg&amp;name=small</t>
  </si>
  <si>
    <t>03/09/2022 - 20:41</t>
  </si>
  <si>
    <t>Bom dia. Nosso se vira nos 30 começa hoje. Faltam apenas 30 dias para as eleições. Mude sua foto de perfil em apoio ao #BrasilDaEsperança, converse com as pessoas e vamos juntos reconstruir o país! #EquipeLula</t>
  </si>
  <si>
    <t>8:35 AM - 02/09/2022</t>
  </si>
  <si>
    <t>https://twitter.com/LulaOficial/status/1565664662196305920</t>
  </si>
  <si>
    <t>03/09/2022 - 20:43</t>
  </si>
  <si>
    <t>Entre nos grupos de WhatsApp e participe também do desafio se vira nos 30. Todo o dia uma missão diferente para eleger Lula presidente! 🦑 #EquipeLula</t>
  </si>
  <si>
    <t>https://twitter.com/LulaOficial/status/1565664663748091904</t>
  </si>
  <si>
    <t>https://pbs.twimg.com/card_img/1565503569767415809/Zt0RqaPI?format=jpg&amp;name=900x900</t>
  </si>
  <si>
    <t>https://t.co/3kegZslmJr</t>
  </si>
  <si>
    <t>03/09/2022 - 20:45</t>
  </si>
  <si>
    <t>Lula encontra povos da Floresta em Belém</t>
  </si>
  <si>
    <t>9:53 AM - 02/09/2022</t>
  </si>
  <si>
    <t>https://twitter.com/LulaOficial/status/1565684342302834689</t>
  </si>
  <si>
    <t>https://twitter.com/i/broadcasts/1mrGmkoNORNxy</t>
  </si>
  <si>
    <t>03/09/2022 - 20:46</t>
  </si>
  <si>
    <t>Quero dizer aos povos originários que a boiada não vai passar mais. A manutenção da floresta em pé é mais saudável e rentável para o o Brasil. Quero assumir um compromisso que, a partir de janeiro, se eu for eleito, as coisas vão mudar.</t>
  </si>
  <si>
    <t>11:13 AM - 02/09/2022</t>
  </si>
  <si>
    <t>https://twitter.com/LulaOficial/status/1565704486898778115</t>
  </si>
  <si>
    <t>03/09/2022 - 20:48</t>
  </si>
  <si>
    <t>A proposta para o orçamento de 2023 enviada por Bolsonaro não tem nem a sequência do auxílio emergencial de 600 reais nem o aumento do salário mínimo.</t>
  </si>
  <si>
    <t>11:20 AM - 02/09/2022</t>
  </si>
  <si>
    <t>https://twitter.com/LulaOficial/status/1565706356379762691</t>
  </si>
  <si>
    <t>03/09/2022 - 20:49</t>
  </si>
  <si>
    <t>Minha solidariedade com a @GabrielaPrioli. Não é possível termos um presidente que constantemente ofende mulheres e agride pessoas para aparecer, que não sabe conviver com ideias diferentes ou respeitar as mulheres.</t>
  </si>
  <si>
    <t>11:57 AM - 02/09/2022</t>
  </si>
  <si>
    <t>https://twitter.com/LulaOficial/status/1565715567809642496</t>
  </si>
  <si>
    <t>https://twitter.com/GabrielaPrioli/status/1565699129682132992</t>
  </si>
  <si>
    <t>03/09/2022 - 20:51</t>
  </si>
  <si>
    <t>Em Belém, em um importante encontro com lideranças indígenas, quilombolas e ribeirinhas para discutir os desafios e a vida de quem vive na Amazônia. 📸: @ricardostuckert</t>
  </si>
  <si>
    <t>12:40 PM - 02/09/2022</t>
  </si>
  <si>
    <t>https://twitter.com/LulaOficial/status/1565726422395756553</t>
  </si>
  <si>
    <t>https://pbs.twimg.com/media/FbqTtlAXoAE-NGX?format=jpg&amp;name=small</t>
  </si>
  <si>
    <t>03/092022 - 20:53</t>
  </si>
  <si>
    <t>Sendo recebido no Maranhão pelo amigo @FlavioDino. À noite faremos um grande ato, ao lado da Praça Maria Aragão. Até lá! 📸: @ricardostuckert</t>
  </si>
  <si>
    <t>2:51 PM - 02/09/2022</t>
  </si>
  <si>
    <t>https://twitter.com/LulaOficial/status/1565759273157672964</t>
  </si>
  <si>
    <t>https://pbs.twimg.com/media/FbqxwWxWAAI_qDV?format=jpg&amp;name=small</t>
  </si>
  <si>
    <t>03/09/2022 - 20:55</t>
  </si>
  <si>
    <t>Lula atende imprensa em São Luís do Maranhão</t>
  </si>
  <si>
    <t>5:29 PM - 02/09/2022</t>
  </si>
  <si>
    <t>https://twitter.com/LulaOficial/status/1565799190038724608</t>
  </si>
  <si>
    <t>https://twitter.com/i/broadcasts/1djGXlevpkXGZ</t>
  </si>
  <si>
    <t>03/09/2022 - 20:56</t>
  </si>
  <si>
    <t>O atual presidente não está habituado a conviver democraticamente. Ele nunca se reuniu com sindicalistas, indígenas, quilombolas ou entidades representativas de mulheres. Ele só se reúne com a turma dele para fazer mentiras. Para ele, mentir ou falar a verdade não tem diferença.</t>
  </si>
  <si>
    <t>5:59 PM - 02/09/2022</t>
  </si>
  <si>
    <t>https://twitter.com/LulaOficial/status/1565806711214063618</t>
  </si>
  <si>
    <t>03/09/2022 - 20:58</t>
  </si>
  <si>
    <t>Acho que Bolsonaro está um pouco perdido. Ele mesmo não nega que não sabe governar, que não entende de política, nem de economia.</t>
  </si>
  <si>
    <t>6:05 PM - 02/09/2022</t>
  </si>
  <si>
    <t>https://twitter.com/LulaOficial/status/1565808088975900672</t>
  </si>
  <si>
    <t>03/09/2022 - 21:00</t>
  </si>
  <si>
    <t>Tenho muito orgulho porque todo o estado que eu chego eu posso dizer que duvido que algum governo federal tenha colocado mais dinheiro no estado do que os governos do PT.</t>
  </si>
  <si>
    <t>6:11 PM - 02/09/2022</t>
  </si>
  <si>
    <t>https://twitter.com/LulaOficial/status/1565809568982175744</t>
  </si>
  <si>
    <t>03/09/2022 - 21:01</t>
  </si>
  <si>
    <t>Grande Ato Vamos Juntos Pelo Maranhão e Pelo Brasil com Lula, Dino e Brandão</t>
  </si>
  <si>
    <t>6:36 PM - 02/09/2022</t>
  </si>
  <si>
    <t>https://twitter.com/LulaOficial/status/1565815926477717504</t>
  </si>
  <si>
    <t>https://twitter.com/i/broadcasts/1RDxlaERgDrKL</t>
  </si>
  <si>
    <t>03/09/2022 - 21:03</t>
  </si>
  <si>
    <t>Faltam 30 dias para votar 13 e escolher o futuro que o Brasil merece! @JorgeOMau e o #BrasilDaEsperança #EquipeLula</t>
  </si>
  <si>
    <t>7:35 PM - 02/09/2022</t>
  </si>
  <si>
    <t>https://twitter.com/LulaOficial/status/1565830696773582850</t>
  </si>
  <si>
    <t>https://pbs.twimg.com/media/FbrybUkXgAEgCOJ?format=jpg&amp;name=small</t>
  </si>
  <si>
    <t>03/09/2022 - 21:05</t>
  </si>
  <si>
    <t>Eu tenho um compromisso muito sério com vocês. A única coisa que me faz voltar a ser candidato é a certeza que tenho de que vou fazer mais e melhor do que já fiz nos meus governos.</t>
  </si>
  <si>
    <t>8:25 PM - 02/09/2022</t>
  </si>
  <si>
    <t>https://twitter.com/LulaOficial/status/1565843324518416384</t>
  </si>
  <si>
    <t>03/09/2022 - 21:06</t>
  </si>
  <si>
    <t>O @FlavioDino não governou o Maranhão, ele cuidou do Maranhão. Cuidou das crianças, cuidou do povo que mais precisava.</t>
  </si>
  <si>
    <t>8:33 PM - 02/09/2022</t>
  </si>
  <si>
    <t>https://twitter.com/LulaOficial/status/1565845318884904961</t>
  </si>
  <si>
    <t>03/09/2022 - 21:08</t>
  </si>
  <si>
    <t>Morei muito tempo em um quarto e cozinha com 13 pessoas. O banheiro a gente dividia com o bar da frente. Por isso eu sei a importância da casa própria.</t>
  </si>
  <si>
    <t>https://twitter.com/LulaOficial/status/1565845523692666888</t>
  </si>
  <si>
    <t>03/09/2022 - 21:09</t>
  </si>
  <si>
    <t>O Brasil vai mudar a partir da educação. Queria dizer para a juventude do nosso país: pagar para vocês estudarem não é gasto, é investimento no nosso futuro.</t>
  </si>
  <si>
    <t>8:39 PM - 02/09/2022</t>
  </si>
  <si>
    <t>https://twitter.com/LulaOficial/status/1565846857837944834</t>
  </si>
  <si>
    <t>03/09/2022 - 21:11</t>
  </si>
  <si>
    <t>Além do estudo, nós precisamos garantir emprego para a nossa juventude. É emprego que traz dignidade. Ninguém quer viver de auxílio do governo.</t>
  </si>
  <si>
    <t>8:40 PM - 02/09/2022</t>
  </si>
  <si>
    <t>https://twitter.com/LulaOficial/status/1565847158393380864</t>
  </si>
  <si>
    <t>03/09/2022 - 21:12</t>
  </si>
  <si>
    <t>Eu sou muito grato ao povo do Maranhão. Aqui eu tive 58% dos votos em 2002 e depois 85% em 2006. Eu deveria fazer um agradecimento a vocês como o Pedro do Flamengo faz quando marca um gol.</t>
  </si>
  <si>
    <t>8:50 PM - 02/09/2022</t>
  </si>
  <si>
    <t>https://twitter.com/LulaOficial/status/1565849719804497923</t>
  </si>
  <si>
    <t>03/09/2022 - 21:14</t>
  </si>
  <si>
    <t>Não pensem que eu me ofendo quando Bolsonaro me chama de presidiário. Eu sou o único cara que foi condenado por ser inocente. Eles acreditaram nas mentiras de um juiz e de um procurador e agora não sabem pedir desculpas, porque pedir desculpas é para quem tem caráter.</t>
  </si>
  <si>
    <t>8:56 PM - 02/09/2022</t>
  </si>
  <si>
    <t>https://twitter.com/LulaOficial/status/1565851271650762754</t>
  </si>
  <si>
    <t>03/09/2022 - 21:15</t>
  </si>
  <si>
    <t>Lula In Maranhão! 🎸 #EquipeLula 📸: @ricardostuckert</t>
  </si>
  <si>
    <t>9:19 PM - 02/09/2022</t>
  </si>
  <si>
    <t>https://twitter.com/LulaOficial/status/1565857056816566272</t>
  </si>
  <si>
    <t>https://pbs.twimg.com/media/FbsKsGYXgAEqriZ?format=jpg&amp;name=small</t>
  </si>
  <si>
    <t>03/09/2022 - 21:17</t>
  </si>
  <si>
    <t>Eu sou um construtor de parcerias. O @FlavioDino, o @carlosbrandaoma e o @FelipeCCamarao podem ficar tranquilos que eu nunca vou perguntar se eles gostam ou não de mim, o que importa é se eles são governantes que tratam o povo do Maranhão com respeito. 📸: @ricardostuckert</t>
  </si>
  <si>
    <t>9:57 PM - 02/09/2022</t>
  </si>
  <si>
    <t>https://twitter.com/LulaOficial/status/1565866572652199943</t>
  </si>
  <si>
    <t>https://pbs.twimg.com/media/FbsTWK7WIAABRBZ?format=jpg&amp;name=small</t>
  </si>
  <si>
    <t>03/09/2022 - 21:19</t>
  </si>
  <si>
    <t>O povo quer tranquilidade, um presidente que fale de amor e não de armas. Vocês devem votar em quem vocês sabem que vai cuidar do povo. Esse genocida não merece estar na presidência. Boa noite!</t>
  </si>
  <si>
    <t>10:51 PM - 02/09/2022</t>
  </si>
  <si>
    <t>https://twitter.com/LulaOficial/status/1565880239582052352</t>
  </si>
  <si>
    <t>03/09/2022 - 21:20</t>
  </si>
  <si>
    <t>A vida é motivação. Nós temos que encontrar a nossa todos os dias. Minha motivação é consertar esse país. Bom dia pra nós! 📸: @ricardostuckert</t>
  </si>
  <si>
    <t>7:40 AM - 03/09/2022</t>
  </si>
  <si>
    <t>https://twitter.com/LulaOficial/status/1566013149517594626</t>
  </si>
  <si>
    <t>https://pbs.twimg.com/media/FbuYqFhXwAAjOJy?format=jpg&amp;name=small</t>
  </si>
  <si>
    <t>03/09/2022 - 22:11</t>
  </si>
  <si>
    <t>Lula visita o Casarão das Quebradeiras de Coco do Maranhão</t>
  </si>
  <si>
    <t>10:21 AM - 03/09/2022</t>
  </si>
  <si>
    <t>https://twitter.com/LulaOficial/status/1566053750292500480</t>
  </si>
  <si>
    <t>https://twitter.com/i/broadcasts/1vOxwMlOjmmGB</t>
  </si>
  <si>
    <t>03/09/2022 - 22:13</t>
  </si>
  <si>
    <t>A gente quer voltar porque é preciso recuperar a dignidade do ser humano nesse país. As pessoas não sabem como é a vida de quem é pobre nesse país.</t>
  </si>
  <si>
    <t>11:12 AM - 03/09/2022</t>
  </si>
  <si>
    <t>https://twitter.com/LulaOficial/status/1566066484962639872</t>
  </si>
  <si>
    <t>03/09/2022 - 22:15</t>
  </si>
  <si>
    <t>Faltam 29 dias. Se falarem com alguém no telefone vocês sabem, se for no zap falem também, e se mencionarem o Bolsonaro, perguntem o que ele fez aqui no Maranhão além de brigar com o @FlavioDino por cuidar do povo.</t>
  </si>
  <si>
    <t>11:30 AM - 03/09/2022</t>
  </si>
  <si>
    <t>https://twitter.com/LulaOficial/status/1566071254041432064</t>
  </si>
  <si>
    <t>03/09/2022 - 22:16</t>
  </si>
  <si>
    <t>Se ganharmos as eleições, quero convidar as quebradeiras de coco do Maranhão para uma grande reunião comigo em Brasília, para decidirmos o que precisa ser feito para vocês. Esse é o sentido da política, melhorar a vida das pessoas. 📸: @ricardostuckert</t>
  </si>
  <si>
    <t>12:00 PM - 03/09/2022</t>
  </si>
  <si>
    <t>https://twitter.com/LulaOficial/status/1566078593813323778</t>
  </si>
  <si>
    <t>https://pbs.twimg.com/media/FbvULMRX0AIruEf?format=jpg&amp;name=360x360</t>
  </si>
  <si>
    <t>03/09/2022 - 22:18</t>
  </si>
  <si>
    <t>Encontro com quebradeiras de Coco do Maranhão. 🎥: @ricardostuckert</t>
  </si>
  <si>
    <t>12:35 PM - 03/09/2022</t>
  </si>
  <si>
    <t>https://twitter.com/LulaOficial/status/1566087536547663872</t>
  </si>
  <si>
    <t>https://twitter.com/i/status/1566087536547663872</t>
  </si>
  <si>
    <t>03/09/2022 - 22:20</t>
  </si>
  <si>
    <t>Foi lindo ver São Luís lotada de esperança! Muito obrigado, povo do Maranhão. Até a próxima!   🎥: @ricardostuckert</t>
  </si>
  <si>
    <t>1:29 PM - 03/09/2022</t>
  </si>
  <si>
    <t>https://twitter.com/LulaOficial/status/1566101025215447048</t>
  </si>
  <si>
    <t>https://twitter.com/i/status/1566101025215447048</t>
  </si>
  <si>
    <t>03/09/2022 - 22:22</t>
  </si>
  <si>
    <t>Mais uma pesquisa do DataToalha comprova: é Lula 13! #EquipeLula</t>
  </si>
  <si>
    <t>3:30 PM - 03/09/2022</t>
  </si>
  <si>
    <t>https://twitter.com/LulaOficial/status/1566131603465699348</t>
  </si>
  <si>
    <t>https://twitter.com/RonnyLacerda/status/1565771503509147648</t>
  </si>
  <si>
    <t>03/9/2022 - 22:24</t>
  </si>
  <si>
    <t>Com Lula para o Brasil brilhar de novo. Desenho do @joaopedrorecife #BrasilDaesperança #EquipeLula</t>
  </si>
  <si>
    <t>5:26 PM - 03/09/2022</t>
  </si>
  <si>
    <t>https://twitter.com/LulaOficial/status/1566160835885629442</t>
  </si>
  <si>
    <t>https://pbs.twimg.com/media/FbweHzdWAAARNNg?format=jpg&amp;name=small</t>
  </si>
  <si>
    <t>03/09/2022 - 22:25</t>
  </si>
  <si>
    <t>A crise econômica afeta em especial a vida das mulheres, que hoje estão se endividando para colocar comida na mesa. Lula já fez muito pelas famílias brasileiras em seus governos e tem propostas para dias melhores. Conheça e compartilhe https://lula.com.br/prospostaslula13/  #EquipeLula</t>
  </si>
  <si>
    <t>6:31 PM - 03/09/2022</t>
  </si>
  <si>
    <t>https://twitter.com/LulaOficial/status/1566177092957573121</t>
  </si>
  <si>
    <t>https://twitter.com/i/status/1566177092957573121</t>
  </si>
  <si>
    <t>03/09/2022 - 22:27</t>
  </si>
  <si>
    <t>Sabia que no spotify oficial do Lula você também pode ouvir discursos históricos do ex-presidente? O primeiro episódio dessa série traz Lula no World Food Prize 2011 pelo seu trabalho no combate à fome. Escute agora: https://open.spotify.com/episode/5vXtlGAdVop3SfwbHFXwAB?si=f32da649925c4134&amp;nd=1 #EquipeLula</t>
  </si>
  <si>
    <t>9:30 PM - 03/09/2022</t>
  </si>
  <si>
    <t>https://twitter.com/LulaOficial/status/1566222202462248960</t>
  </si>
  <si>
    <t>https://twitter.com/i/status/1566222202462248960</t>
  </si>
  <si>
    <t>https://t.co/sKA2Wx1XOY</t>
  </si>
  <si>
    <t>03/09/2022 - 22:29</t>
  </si>
  <si>
    <t>A primeira característica de um bom governante é amar seu país e amar seu povo. Não se governa com ódio. Boa noite, se cuidem e até amanhã.</t>
  </si>
  <si>
    <t>10:21 PM - 03/09/2022</t>
  </si>
  <si>
    <t>https://twitter.com/LulaOficial/status/1566234981596381186</t>
  </si>
  <si>
    <t>03/09/2022 - 22:31</t>
  </si>
  <si>
    <t>As mulheres são maioria e merecem um governo que as trate com respeito. Mensagem da @JanjaLula no programa de TV exibido ontem. Vamos, juntas e juntos, melhorar a vida no Brasil. Bom domingo pra nós.</t>
  </si>
  <si>
    <t>8:07 AM - 04/09/2022</t>
  </si>
  <si>
    <t>https://twitter.com/LulaOficial/status/1566382407657443329</t>
  </si>
  <si>
    <t>https://twitter.com/i/status/1566382407657443329</t>
  </si>
  <si>
    <t>04/09/2022 - 17:29</t>
  </si>
  <si>
    <t>Lula se encontra com trabalhadoras domésticas em São Paulo</t>
  </si>
  <si>
    <t>11:10 AM - 04/09/2022</t>
  </si>
  <si>
    <t>https://twitter.com/LulaOficial/status/1566428524663443457</t>
  </si>
  <si>
    <t>https://twitter.com/i/broadcasts/1BdGYyjOOEZGX</t>
  </si>
  <si>
    <t>04/09/2022 - 17:31</t>
  </si>
  <si>
    <t>Toda a vez que vocês falarem de educação, da transformação que a educação fez na vida dos seus filhos e filhas, lembrem que o @Haddad_Fernando foi o ministro da Educação que ajudou nisso.</t>
  </si>
  <si>
    <t>12:32 PM - 04/09/2022</t>
  </si>
  <si>
    <t>https://twitter.com/LulaOficial/status/1566449026257625088</t>
  </si>
  <si>
    <t>04/09/2022 - 17:33</t>
  </si>
  <si>
    <t>Conheci uma mulher, a Dominga, trabalhadora doméstica que disputou a eleição de prefeita com o filho do patrão dela. E ela ganhou. A @dasilvabenedita também foi doméstica, foi governadora e hoje é deputada federal. Isso mostra que as pessoas precisam de oportunidade.</t>
  </si>
  <si>
    <t>12:34 PM - 04/09/2022</t>
  </si>
  <si>
    <t>https://twitter.com/LulaOficial/status/1566449619579584516</t>
  </si>
  <si>
    <t>04/09/2022 - 17:35</t>
  </si>
  <si>
    <t>Vocês precisam aproveitar o telefone de vocês, o zap, todos os meios que vocês tiverem para não permitirem que a fábrica de mentiras deles vá longe. Quem fará a colheita do futuro desse país são os filhos e netos de vocês.</t>
  </si>
  <si>
    <t>1:01 PM - 04/09/2022</t>
  </si>
  <si>
    <t>https://twitter.com/LulaOficial/status/1566456538251804672</t>
  </si>
  <si>
    <t>04/09/2022 - 17:36</t>
  </si>
  <si>
    <t>Precisamos dar um jeito de conveniar todos as especialidades ao SUS. Porque se você tiver que passar em um especialista, o sistema tem que te mandar para o mais próximo da sua rua.</t>
  </si>
  <si>
    <t>1:03 PM - 04/09/2022</t>
  </si>
  <si>
    <t>https://twitter.com/LulaOficial/status/1566456905324707841</t>
  </si>
  <si>
    <t>04/09/2022 - 17:38</t>
  </si>
  <si>
    <t>São 5,2 milhões de trabalhadoras domésticas no Brasil, 65% negras. 4 milhões não tem carteira profissional assinada. Me comprometo a ler o documento que recebi hoje e vamos juntos melhorar a vida das trabalhadoras domésticas no país. 📸: @ricardostuckert</t>
  </si>
  <si>
    <t>3:03 PM - 04/09/2022</t>
  </si>
  <si>
    <t>https://twitter.com/LulaOficial/status/1566487152606814209</t>
  </si>
  <si>
    <t>https://pbs.twimg.com/media/Fb1HwcUWAAgNwXM?format=jpg&amp;name=360x360</t>
  </si>
  <si>
    <t>04/09/2022 - 17:39</t>
  </si>
  <si>
    <t>Hoje muitos trabalhadores não tem emprego, tem bico. Vamos fortalecer o microempreendedorismo criando financiamento para quem quer abrir seu negócio. Sua barbearia, sua confeitaria. Crédito, com juros baixos, para quem quer trabalhar.</t>
  </si>
  <si>
    <t>5:35 PM - 04/09/2022</t>
  </si>
  <si>
    <t>https://twitter.com/LulaOficial/status/1566525260752642053</t>
  </si>
  <si>
    <t>04/09/2022 - 23:19</t>
  </si>
  <si>
    <t>O Brasil te chama! A esperança é Lula! Desenho da @karlavidal. #BrasilDaEsperança #EquipeLula</t>
  </si>
  <si>
    <t>7:54 PM - 04/09/2022</t>
  </si>
  <si>
    <t>https://twitter.com/LulaOficial/status/1566560345463848961</t>
  </si>
  <si>
    <t>https://pbs.twimg.com/media/Fb2KU48X0AEJf6b?format=jpg&amp;name=900x900</t>
  </si>
  <si>
    <t>04/09/2022 - 23:21</t>
  </si>
  <si>
    <t>Pessoal, lembramos que a organização do Rock in Rio pediu para não ter política no festival. #EquipeLula</t>
  </si>
  <si>
    <t>9:17 PM - 04/09/2022</t>
  </si>
  <si>
    <t>https://twitter.com/LulaOficial/status/1566581249447165954</t>
  </si>
  <si>
    <t>https://twitter.com/i/status/1566577394110156807</t>
  </si>
  <si>
    <t>https://twitter.com/recorteslula/status/1566577394110156807</t>
  </si>
  <si>
    <t>04/09/2022 - 23:25</t>
  </si>
  <si>
    <t>Foi governando com amor que cuidamos do nosso povo. E é por isso que estou nessa luta mais uma vez. Boa noite e até amanhã! 📸: @ricardostuckert</t>
  </si>
  <si>
    <t>10:36 PM - 04/09/2022</t>
  </si>
  <si>
    <t>https://twitter.com/LulaOficial/status/1566601071941787654</t>
  </si>
  <si>
    <t>https://pbs.twimg.com/media/Fb2vXcAXoAU9aoX?format=jpg&amp;name=small</t>
  </si>
  <si>
    <t>04/09/2022 - 23:29</t>
  </si>
  <si>
    <t>28 milhões de pessoas moram na Amazônia. Precisamos melhorar a vida do povo investindo em pesquisa, demarcação de territórios indígenas e acabando com o garimpo ilegal. Com responsabilidade e seriedade vamos cuidar da Amazônia e do nosso futuro. Bom dia e boa semana pra nós.</t>
  </si>
  <si>
    <t>8:00 AM - 05/09/2022</t>
  </si>
  <si>
    <t>https://twitter.com/LulaOficial/status/1566743058665832450</t>
  </si>
  <si>
    <t>05/09/2022 - 17:43</t>
  </si>
  <si>
    <t>Sempre defendi que a enfermagem tivesse um piso salarial. O projeto aprovado é do @ContaratoSenado, com relatório do @padilhando, ambos do PT. Bolsonaro vira as costas para profissionais que lutaram na pandemia. Seu filho votou contra o piso, assim como seu líder de governo.</t>
  </si>
  <si>
    <t>11:11 AM - 05/09/2022</t>
  </si>
  <si>
    <t>https://twitter.com/LulaOficial/status/1566791162651938817</t>
  </si>
  <si>
    <t>05/09/2022 - 17:45</t>
  </si>
  <si>
    <t>Bolsonaro ainda vetou o reajuste e agora nega-se a destinar recursos para ajudar hospitais, estados e municípios a pagarem melhor os profissionais que salvam vidas. Para arrumar bilhões para seus aliados ele é rápido, mas despreza quem salva vidas no Brasil.</t>
  </si>
  <si>
    <t>https://twitter.com/LulaOficial/status/1566791166040891395</t>
  </si>
  <si>
    <t>05/09/2022 - 17:47</t>
  </si>
  <si>
    <t>Ou cuidamos do nosso ecossistema e da nossa biodiversidade ou seremos a única espécie a se autodestruir. Com toda a inteligência e informação que temos hoje, precisamos trabalhar na preservação e recuperação da Amazônia. #DiaDaAmazônia  🎥: @ricardostuckert</t>
  </si>
  <si>
    <t>12:33 PM - 05/09/2022</t>
  </si>
  <si>
    <t>https://twitter.com/LulaOficial/status/1566811646672117769</t>
  </si>
  <si>
    <t>https://twitter.com/i/status/1566811646672117769</t>
  </si>
  <si>
    <t>05/09/2022 - 17:48</t>
  </si>
  <si>
    <t>Encontrei hoje com o presidente @LuchoXBolivia, da Bolívia. Conversamos sobre a conjuntura na América Latina e no mundo. 📸: @ricardostuckert</t>
  </si>
  <si>
    <t>2:27 PM - 05/09/2022</t>
  </si>
  <si>
    <t>https://twitter.com/LulaOficial/status/1566840363482075137</t>
  </si>
  <si>
    <t>https://pbs.twimg.com/media/Fb6Iy8yWQAIcZKM?format=jpg&amp;name=small</t>
  </si>
  <si>
    <t>05/09/2022 - 17:50</t>
  </si>
  <si>
    <t>Faz L e vamos juntos para o Brasil ser feliz de novo. Desenho do @alvaro_maia_. #BrasilDaEsperança #EquipeLula</t>
  </si>
  <si>
    <t>4:44 PM - 05/09/2022</t>
  </si>
  <si>
    <t>https://twitter.com/LulaOficial/status/1566875021368344576</t>
  </si>
  <si>
    <t>https://pbs.twimg.com/media/Fb6oAKTXkAcF4-y?format=jpg&amp;name=small</t>
  </si>
  <si>
    <t>05/09/2022 - 17:52</t>
  </si>
  <si>
    <t>Lula se encontra com assistentes sociais em São Paulo</t>
  </si>
  <si>
    <t>5:39 PM - 05/09/2022</t>
  </si>
  <si>
    <t>https://twitter.com/LulaOficial/status/1566888704081563648</t>
  </si>
  <si>
    <t>https://twitter.com/i/broadcasts/1nAKErOLmDXGL</t>
  </si>
  <si>
    <t>05/09/2022 - 17:54</t>
  </si>
  <si>
    <t>Chegada no encontro com assistentes sociais em São Paulo. 🎥: @ricardostuckert</t>
  </si>
  <si>
    <t>6:01 PM - 05/09/2022</t>
  </si>
  <si>
    <t>https://twitter.com/LulaOficial/status/1566894328768757761</t>
  </si>
  <si>
    <t>https://twitter.com/i/status/1566894328768757761</t>
  </si>
  <si>
    <t>06/09/2022 - 15:58</t>
  </si>
  <si>
    <t>Nos meus 8 anos de governo, eu vinha para São Paulo fazer reunião e tomar café da manhã com pessoas em situação de rua e catadores. Aprendi muito. Não é dinheiro que falta para ajudar essas pessoas. O Brasil deu certo em meus governos porque colocamos o povo pobre no orçamento.</t>
  </si>
  <si>
    <t>7:37 PM - 05/09/2022</t>
  </si>
  <si>
    <t>https://twitter.com/LulaOficial/status/1566918442669805575</t>
  </si>
  <si>
    <t>06/09/2022 - 16:00</t>
  </si>
  <si>
    <t>O Brasil tem uma dívida com o povo que nós vamos pagar. Não há outra razão para eu me candidatar mais uma vez se não for para resgatar a dignidade do povo.</t>
  </si>
  <si>
    <t>https://twitter.com/LulaOficial/status/1566918588035805184</t>
  </si>
  <si>
    <t>06/09/2022 - 16:01</t>
  </si>
  <si>
    <t>Esse ano a proposta de orçamento enviado pelo Bolsonaro não tem aumento real do salário mínimo. E sem o aumento do salário, as pessoas passam cada vez mais necessidades.</t>
  </si>
  <si>
    <t>7:38 PM - 05/09/2022</t>
  </si>
  <si>
    <t>https://twitter.com/LulaOficial/status/1566918780571328512</t>
  </si>
  <si>
    <t>06/09/2022 - 16:02</t>
  </si>
  <si>
    <t>Obrigado, @pejulio. Vamos vencer as mentiras.</t>
  </si>
  <si>
    <t>7:58 PM - 05/09/2022</t>
  </si>
  <si>
    <t>https://twitter.com/LulaOficial/status/1566923790088544257</t>
  </si>
  <si>
    <t>https://twitter.com/verdadenarede/status/1566913964793028608</t>
  </si>
  <si>
    <t>06/09/2022 - 16:04</t>
  </si>
  <si>
    <t>Nós vamos ter que reconstruir o Brasil que eles destruíram. Mas quero dizer aos trabalhadores da assistência social que o Sistema Único de Assistência Social vai voltar mais forte, porque o povo precisa de respeito e dignidade. 📸: @ricardostuckert</t>
  </si>
  <si>
    <t>9:11 PM - 05/09/2022</t>
  </si>
  <si>
    <t>https://twitter.com/LulaOficial/status/1566942124997808128</t>
  </si>
  <si>
    <t>https://pbs.twimg.com/media/Fb7ljdXXgAE5KRx?format=jpg&amp;name=360x360</t>
  </si>
  <si>
    <t>06/09/2022 - 16:06</t>
  </si>
  <si>
    <t>Estamos preparados. Vamos trabalhar, porque esse país vai voltar a ser feliz! Boa noite e até amanhã!</t>
  </si>
  <si>
    <t>10:45 PM - 05/09/2022</t>
  </si>
  <si>
    <t>https://twitter.com/LulaOficial/status/1566965747259252736</t>
  </si>
  <si>
    <t>06/09/2022 - 16:07</t>
  </si>
  <si>
    <t>A primeira coisa que nós temos que garantir é comida para o povo. Quem não come não pensa direito. Nós temos que comer bem, nossas crianças têm que comer bem, tomar um bom café da manhã antes de ir pra escola. É a partir daí que vamos melhorar a vida do povo brasileiro. Bom dia.</t>
  </si>
  <si>
    <t>7:59 AM - 06/09/2022</t>
  </si>
  <si>
    <t>https://twitter.com/LulaOficial/status/1567105112019030016</t>
  </si>
  <si>
    <t>06/09/2022 - 16:09</t>
  </si>
  <si>
    <t>Hoje é aniversário da querida companheira @gleisi. Uma grande militante, deputada e presidenta do PT. Nosso partido tem sorte de ter sua liderança. Muita saúde, paz e vitórias. 📸: @ricardostuckert</t>
  </si>
  <si>
    <t>9:57 AM - 06/09/2022</t>
  </si>
  <si>
    <t>https://twitter.com/LulaOficial/status/1567134828176314370</t>
  </si>
  <si>
    <t>https://pbs.twimg.com/media/Fb-U0NsX0AYVq9E?format=jpg&amp;name=small</t>
  </si>
  <si>
    <t>06/09/2022 - 16:10</t>
  </si>
  <si>
    <t>Atenção, Rio de Janeiro! Quinta-feira tem ato do #BrasilDaEsperança em Nova Iguaçu, na Via Light, dia 08/09 às 17h. Registre a sua presença: https://lula.com.br/nova-iguacu-com-lula/ #EquipeLula</t>
  </si>
  <si>
    <t>11:07 AM - 06/09/2022</t>
  </si>
  <si>
    <t>https://twitter.com/LulaOficial/status/1567152598859259904</t>
  </si>
  <si>
    <t>https://pbs.twimg.com/media/Fb-j8iWX0AcYT2Z?format=jpg&amp;name=900x900</t>
  </si>
  <si>
    <t>https://t.co/JiA9Flhuts</t>
  </si>
  <si>
    <t>06/09/2022 - 16:12</t>
  </si>
  <si>
    <t>Reunião da coordenação hoje começou com parabéns para @gleisi 🥳 🎥: @ricardostuckert</t>
  </si>
  <si>
    <t>11:35 AM - 06/09/2022</t>
  </si>
  <si>
    <t>https://twitter.com/LulaOficial/status/1567159548284207104</t>
  </si>
  <si>
    <t>https://twitter.com/i/status/1567159548284207104</t>
  </si>
  <si>
    <t>06/09/2022 - 16:15</t>
  </si>
  <si>
    <t>Reunião do conselho político da coligação Brasil da Esperança</t>
  </si>
  <si>
    <t>12:26 PM - 06/09/2022</t>
  </si>
  <si>
    <t>https://twitter.com/LulaOficial/status/1567172270128533510</t>
  </si>
  <si>
    <t>https://twitter.com/i/broadcasts/1MnxnpYpmzmGO</t>
  </si>
  <si>
    <t>06/09/2022 - 16:16</t>
  </si>
  <si>
    <t>Nem se juntarmos todos os presidentes, não dá o que o atual está utilizando da máquina pública nessas eleições. Mesmo assim o povo segue nos dando a preferência. O povo é mais sábio do que ele imagina, não será marionete. O povo segue querendo mudanças e fortalecer a democracia</t>
  </si>
  <si>
    <t>12:37 PM - 06/09/2022</t>
  </si>
  <si>
    <t>https://twitter.com/LulaOficial/status/1567175163346669568</t>
  </si>
  <si>
    <t>06/09/2022 - 16:18</t>
  </si>
  <si>
    <t>Bolsonaro está usurpando o 7 de setembro para ser algo pessoal. Ele poderia ter tido a grandeza de fazer uma festa para o povo brasileiro. Mas não, tomou para benefício dele.</t>
  </si>
  <si>
    <t xml:space="preserve">12:39 PM - 06/09/2022 </t>
  </si>
  <si>
    <t>https://twitter.com/LulaOficial/status/1567175573427916800</t>
  </si>
  <si>
    <t>06/09/2022 - 16:19</t>
  </si>
  <si>
    <t>Não basta ganharmos as eleições e dizer que vamos melhorar a renda das pessoas. Vamos ter que criar também as condições para que as pessoas negociem suas dívidas, por isso estamos propondo o Desenrola Brasil.</t>
  </si>
  <si>
    <t>12:39 PM - 06/09/2022</t>
  </si>
  <si>
    <t>https://twitter.com/LulaOficial/status/1567175787710758913</t>
  </si>
  <si>
    <t>06/09/2022 - 16:21</t>
  </si>
  <si>
    <t>Nós não precisamos aceitar o nível baixo de campanha que alguns adversários querem. Nós temos que fazer a campanha em alto nível porque o povo quer resolver seus problemas de dívida, de desemprego, quer voltar a comer e sorrir nesse país.</t>
  </si>
  <si>
    <t>12:40 PM - 06/09/2022</t>
  </si>
  <si>
    <t>https://twitter.com/LulaOficial/status/1567175965712719875</t>
  </si>
  <si>
    <t>06/09/2022 - 16:22</t>
  </si>
  <si>
    <t>Notem que tem candidato que não faz comício. E não é que não faz porque não quer, é porque não junta gente.</t>
  </si>
  <si>
    <t>12:41 PM - 06/09/2022</t>
  </si>
  <si>
    <t>https://twitter.com/LulaOficial/status/1567176249688064000</t>
  </si>
  <si>
    <t>06/09/2022 - 16:24</t>
  </si>
  <si>
    <t>Não tem porque ter vergonha de tentar ganhar no 1º turno. Se quem tem 5% sonha em ter 40%, porque quem tem mais de 40% não pode sonhar em ter mais um pouquinho e ganhar no primeiro turno?</t>
  </si>
  <si>
    <t>12:35 PM - 06/09/2022</t>
  </si>
  <si>
    <t>https://twitter.com/LulaOficial/status/1567174679256829959</t>
  </si>
  <si>
    <t>06/09/2022 - 16:25</t>
  </si>
  <si>
    <t>Quando a gente sonha junto, dizem que se torna realidade. Estou convencido que se continuarmos trabalhando da forma que estamos, podemos ganhar no 1° turno.</t>
  </si>
  <si>
    <t>12:43 PM - 06/09/2022</t>
  </si>
  <si>
    <t>https://twitter.com/LulaOficial/status/1567176713393545217</t>
  </si>
  <si>
    <t>06/09/2022 - 16:27</t>
  </si>
  <si>
    <t>O "verde e amarelo" pertence a todas as cores desse país. E vai voltar a encher de orgulho o seu único dono: o povo brasileiro. Todo o povo brasileiro. Que o próximo 7 de setembro seja num Brasil de esperança! #BrasildaEsperança #EquipeLula</t>
  </si>
  <si>
    <t>1:27 PM - 06/09/2022</t>
  </si>
  <si>
    <t>https://twitter.com/LulaOficial/status/1567187741334437888</t>
  </si>
  <si>
    <t>https://twitter.com/i/status/1567187741334437888</t>
  </si>
  <si>
    <t>06/09/2022 - 16:28</t>
  </si>
  <si>
    <t>Reunião hoje com partidos da coligação do Brasil da Esperança. Vamos trabalhar para recuperar nosso país. #BrasilDaEsperança 📸: @ricardostuckert</t>
  </si>
  <si>
    <t>4:18 PM - 06/09/2022</t>
  </si>
  <si>
    <t>https://twitter.com/LulaOficial/status/1567230880439062530</t>
  </si>
  <si>
    <t>https://pbs.twimg.com/media/Fb_sLO9XoAUZUb2?format=jpg&amp;name=small</t>
  </si>
  <si>
    <t>06/09/2022 - 16:31</t>
  </si>
  <si>
    <t>O maior orgulho de uma mãe não é deixar dinheiro para os filhos, é dar estudo e uma profissão. E Dona Lindu pôde ver seu filho torneiro mecânico formado pelo Senai. 🎥: @ricardostuckert</t>
  </si>
  <si>
    <t>5:44 PM - 06/09/2022</t>
  </si>
  <si>
    <t>https://twitter.com/LulaOficial/status/1567252469012389889</t>
  </si>
  <si>
    <t>https://twitter.com/i/status/1567252469012389889</t>
  </si>
  <si>
    <t>06/09/2022 - 22:37</t>
  </si>
  <si>
    <t>A notificação foi por propagação de fake news contra Lula e propaganda de Bolsonaro na rádio. #EquipeLula</t>
  </si>
  <si>
    <t>6:54 PM - 06/09/2022</t>
  </si>
  <si>
    <t>https://twitter.com/LulaOficial/status/1567270147865411584</t>
  </si>
  <si>
    <t>https://t.co/FABY4dii8U</t>
  </si>
  <si>
    <t>06/09/2022 - 22:39</t>
  </si>
  <si>
    <t>O povo tem saudade de um Brasil com emprego e comida no prato. O povo tem saudade do Lula! Desenho do @JoaoPinheiroHQ  #EquipeLula</t>
  </si>
  <si>
    <t>8:30 PM - 06/09/2022</t>
  </si>
  <si>
    <t>https://twitter.com/LulaOficial/status/1567294172524171265</t>
  </si>
  <si>
    <t>https://pbs.twimg.com/media/FcAkkcTX0AEgbK7?format=jpg&amp;name=900x900</t>
  </si>
  <si>
    <t>06/09/2022 - 22:40</t>
  </si>
  <si>
    <t>O povo brasileiro acredita na democracia e quer mudança. As pessoas sabem que a vida era melhor no nosso governo. Combatíamos a miséria e acabamos com a fome. Vamos voltar para recuperar o país. Boa noite.</t>
  </si>
  <si>
    <t>10:32 PM - 06/09/2022</t>
  </si>
  <si>
    <t>https://twitter.com/LulaOficial/status/1567324800120459265</t>
  </si>
  <si>
    <t>06/09/2022 - 22:42</t>
  </si>
  <si>
    <t>200 anos de independência hoje. 7 de setembro deveria ser um dia de amor e união pelo Brasil. Infelizmente, não é o que acontece hoje. Tenho fé que o Brasil irá reconquistar sua bandeira, soberania e democracia. Bom dia. 🎥: @ricardostuckert</t>
  </si>
  <si>
    <t>7:52 AM - 07/09/2022</t>
  </si>
  <si>
    <t>https://twitter.com/LulaOficial/status/1567465717741625346</t>
  </si>
  <si>
    <t>https://twitter.com/i/status/1567465717741625346</t>
  </si>
  <si>
    <t>07/09/2022 - 20:11</t>
  </si>
  <si>
    <t>Com Lula pelo Brasil, faz o L e vem! Compartilha sua foto e conta pra gente de que cidade você vai votar 13 🇧🇷❤️ #EquipeLula 📸: @ricardostuckert</t>
  </si>
  <si>
    <t>9:51 AM - 07/09/2022</t>
  </si>
  <si>
    <t>https://twitter.com/LulaOficial/status/1567495683489284098</t>
  </si>
  <si>
    <t>https://pbs.twimg.com/media/FcDdAy7XEAEKFid?format=jpg&amp;name=small</t>
  </si>
  <si>
    <t>07/09/2022 - 20:13</t>
  </si>
  <si>
    <t>Ser patriota é cuidar de todos os brasileiros, em especial daqueles que mais precisam. Por isso Lula combateu a fome, defendeu a democracia, valorizou o nosso passaporte e fez muito mais! #EquipeLula</t>
  </si>
  <si>
    <t>12:21 PM - 07/09/2022</t>
  </si>
  <si>
    <t>https://twitter.com/LulaOficial/status/1567533636580155394</t>
  </si>
  <si>
    <t>https://t.co/xFCY5ojwkQ</t>
  </si>
  <si>
    <t>07/09/2022 - 20:15</t>
  </si>
  <si>
    <t>Faz o L! ❤️ Desenhos com Lula pelo Brasil, por Diocir J. A. Junior. #BrasilDaEsperança #EquipeLula</t>
  </si>
  <si>
    <t>3:11 PM - 07/09/2022</t>
  </si>
  <si>
    <t>https://twitter.com/LulaOficial/status/1567576230567739396</t>
  </si>
  <si>
    <t>https://pbs.twimg.com/media/FcEmEjcXgAgxji9?format=png&amp;name=small</t>
  </si>
  <si>
    <t>07/09/2022 - 20:16</t>
  </si>
  <si>
    <t>Nunca utilizamos um Dia da Pátria para campanha eleitoral. Ao invés de discutir os problemas do Brasil, Bolsonaro me ataca, ao invés de explicar como a sua família juntou 26 milhões em dinheiro vivo para comprar 51 imóveis. O Brasil precisa de amor, não de ódio.</t>
  </si>
  <si>
    <t>8:14 PM - 07/09/2022</t>
  </si>
  <si>
    <t>https://twitter.com/LulaOficial/status/1567652559627730944</t>
  </si>
  <si>
    <t>https://twitter.com/i/status/1567652559627730944</t>
  </si>
  <si>
    <t>07/09/2022 - 20:19</t>
  </si>
  <si>
    <t>Bom dia. Hoje estarei em Nova Iguaçu para um ato com o povo da Baixada Fluminense, com @MarceloFreixo e @AndreCeciliano. Com o povo nas regiões ignoradas pelo atual governo. #BrasilDaEsperança</t>
  </si>
  <si>
    <t>7:45 AM - 08/09/2022</t>
  </si>
  <si>
    <t>https://twitter.com/LulaOficial/status/1567826530360860673</t>
  </si>
  <si>
    <t>08/09/2022 - 20:15</t>
  </si>
  <si>
    <t>Nova Iguaçu mudou para melhor com Lula e Dilma. Foram 51 mil famílias atendidas no Bolsa Família, 20 mil moradias entregues pelo Minha Casa Minha Vida e um novo campus da UFRRJ na cidade. Conheça mais: https://api.casa13.pt.org.br/storage/achievements/1612877162-NOVA_IGUAC%CC%A7U-RJ.pdf #EquipeLula</t>
  </si>
  <si>
    <t>7:46 AM - 08/09/2022</t>
  </si>
  <si>
    <t>https://twitter.com/LulaOficial/status/1567826696006516743</t>
  </si>
  <si>
    <t>https://t.co/8oY5HzZhgd</t>
  </si>
  <si>
    <t>08/09/2022 - 20:17</t>
  </si>
  <si>
    <t>“Tenho que agradecer Lula por ter acreditado na educação”, Rebeca Alves, formada em medicina pelo Prouni. Histórias como a da Rebeca se repetem pelo Brasil porque os governos Lula priorizaram criar oportunidades e cuidar de quem mais precisava! #EquipeLula 🎥: @ricardostuckert</t>
  </si>
  <si>
    <t>10:58 AM  - 08/09/2022</t>
  </si>
  <si>
    <t>https://twitter.com/LulaOficial/status/1567874996931788802</t>
  </si>
  <si>
    <t>https://twitter.com/i/status/1567874996931788802</t>
  </si>
  <si>
    <t>08/09/2022 - 20:19</t>
  </si>
  <si>
    <t>Bolsonaro determinou corte de 59% do Farmácia Popular, programa criado no governo Lula. Assim como os outros programas de saúde, o Farmácia Popular melhorou a qualidade de vida dos brasileiros, dando acesso gratuito aos medicamentos essenciais. https://lula.com.br/a-saude-de-lula-samu-farmacia-popular-e-atencao-integral-assista/ #EquipeLula</t>
  </si>
  <si>
    <t>1:38 PM - 08/09/2022</t>
  </si>
  <si>
    <t>https://twitter.com/LulaOficial/status/1567915368613826561</t>
  </si>
  <si>
    <t>https://t.co/HTm1MED5qZ</t>
  </si>
  <si>
    <t>08/09/2022 - 20:21</t>
  </si>
  <si>
    <t>A Rainha Elizabeth II testemunhou e participou dos grandes eventos e processos históricos dos últimos 80 anos. Marcou era como Chefe de Estado, reinando em convivência com primeiros-ministros de diferentes linhas ideológicas.  📸: @ricardostuckert</t>
  </si>
  <si>
    <t>3:35 PM - 08/09/2022</t>
  </si>
  <si>
    <t>https://twitter.com/LulaOficial/status/1567944755081781248</t>
  </si>
  <si>
    <t>https://pbs.twimg.com/media/FcJ1DOrWQAQ7qtw?format=jpg&amp;name=small</t>
  </si>
  <si>
    <t>08/09/2022 - 20:23</t>
  </si>
  <si>
    <t>Em nosso governo, o Reino Unido e o Brasil tiveram excelentes relações diplomáticas, políticas e comerciais, marcadas pela visita de Estado em que ela nos recebeu, em 2006. Gravo na memória nosso encontro na reunião do G-20 em Londres, em 2009.</t>
  </si>
  <si>
    <t>https://twitter.com/LulaOficial/status/1567944758483636224</t>
  </si>
  <si>
    <t>08/09/2022 - 20:24</t>
  </si>
  <si>
    <t>Minhas condolências à família e a todos que admiravam a Rainha Elizabeth II no Reino Unido e ao redor do mundo.</t>
  </si>
  <si>
    <t>https://twitter.com/LulaOficial/status/1567944760664510464</t>
  </si>
  <si>
    <t>08/09/2022 - 20:26</t>
  </si>
  <si>
    <t>Hoje tem #SpaceDos24Dias com @falamuka, @LeilaGermano e convidados especiais! Faz o L, ativa o lembrete e vem acompanhar, 23h! https://twitter.com/i/spaces/1lPJqBEbYPMxb?s=20 #EquipeLula</t>
  </si>
  <si>
    <t>4:52 PM - 08/09/2022</t>
  </si>
  <si>
    <t>https://twitter.com/LulaOficial/status/1567964015036633091</t>
  </si>
  <si>
    <t>https://pbs.twimg.com/media/FcKGJxzXEAM-IZb?format=jpg&amp;name=small</t>
  </si>
  <si>
    <t>https://twitter.com/i/spaces/1lPJqBEbYPMxb?s=20</t>
  </si>
  <si>
    <t>08/09/2022 - 20:28</t>
  </si>
  <si>
    <t>Lula com Marcelo Freixo e André Ceciliano em Nova Iguaçu. Vamos juntos pelo Rio e pelo Brasil</t>
  </si>
  <si>
    <t>6:32 PM - 08/09/2022</t>
  </si>
  <si>
    <t>https://twitter.com/LulaOficial/status/1567989339845697536</t>
  </si>
  <si>
    <t>https://twitter.com/i/broadcasts/1ynJOaLggqQKR</t>
  </si>
  <si>
    <t>08/09/2022 - 20:31</t>
  </si>
  <si>
    <t>Querem inventar fantasmas pra assustar o povo. Não vai colar. Filme de terror é o governo Bolsonaro. #EquipeLula</t>
  </si>
  <si>
    <t>7:08 PM - 08/09/2022</t>
  </si>
  <si>
    <t>https://twitter.com/LulaOficial/status/1567998266083577860</t>
  </si>
  <si>
    <t>https://twitter.com/i/status/1567998266083577860</t>
  </si>
  <si>
    <t>08/09/2022 - 20:36</t>
  </si>
  <si>
    <t>Na pandemia nós não tivemos um governo com sensibilidade para ouvir especialistas. Foi a primeira vez na história que pessoas morreram por falta de oxigênio fora d’água. A responsabilidade é da negligência de um presidente que não tem compaixão e não gosta do povo brasileiro.</t>
  </si>
  <si>
    <t>7:50 PM - 08/09/2022</t>
  </si>
  <si>
    <t>https://twitter.com/LulaOficial/status/1568008957066907649</t>
  </si>
  <si>
    <t>08/09/2022 - 20:39</t>
  </si>
  <si>
    <t>Um presidente da República tem que ter um time. E o meu time são candidatos a deputado que vão me ajudar a desfazer aquilo que Temer e Bolsonaro fizeram. E vamos recuperar o respeito ao povo trabalhador.</t>
  </si>
  <si>
    <t>7:52 PM - 08/09/2022</t>
  </si>
  <si>
    <t>https://twitter.com/LulaOficial/status/1568009314245423105</t>
  </si>
  <si>
    <t>08/09/2022 - 20:41</t>
  </si>
  <si>
    <t>A gente quer que nossos filhos tenham roupa nova, comida boa. Que nossa família seja respeitada. Queremos viver bem, morar bem. Acabaram com o Minha Casa Minha Vida pra criar uma Casa Verde e Amarela que ninguém sabe onde tem.</t>
  </si>
  <si>
    <t>7:54 PM - 08/09/2022</t>
  </si>
  <si>
    <t>https://twitter.com/LulaOficial/status/1568009934012403719</t>
  </si>
  <si>
    <t>08/09/2022 - 20:42</t>
  </si>
  <si>
    <t>Companheiro @MarceloFreixo, se prepare. Sei que você quer fazer algo moderno no Rio de Janeiro, então te digo: pode preparar um projeto, porque nós vamos conversar e voltar a investir no povo da Baixada Fluminense.</t>
  </si>
  <si>
    <t>8:01 PM - 08/09/2022</t>
  </si>
  <si>
    <t>https://twitter.com/LulaOficial/status/1568011740495085569</t>
  </si>
  <si>
    <t>08/09/2022 - 20:55</t>
  </si>
  <si>
    <t>Eu quero que o Rio de Janeiro apareça nos jornais pela qualidade da educação, da comida, do emprego. E não as páginas policiais com crianças sendo mortas por bala perdida, porque esse presidente faz propaganda das armas. Nosso país deve ser humanista e fraterno.</t>
  </si>
  <si>
    <t>8:22 PM - 08/09/2022</t>
  </si>
  <si>
    <t>https://twitter.com/LulaOficial/status/1568016970657988608</t>
  </si>
  <si>
    <t>08/09/2022 - 23:45</t>
  </si>
  <si>
    <t>O Brasil não merece um presidente que debocha de mais de 680 mil vidas perdidas com a Covid-19. Assista ao programa do Lula na TV de hoje. #EquipeLula</t>
  </si>
  <si>
    <t>8:55 PM - 08/09/2022</t>
  </si>
  <si>
    <t>https://twitter.com/LulaOficial/status/1568025160245968896</t>
  </si>
  <si>
    <t>https://twitter.com/i/status/1568025160245968896</t>
  </si>
  <si>
    <t>08/09/2022 - 23:46</t>
  </si>
  <si>
    <t>Recebi com tristeza a notícia do acidente com uma lancha nesta quinta-feira na ilha de Cotijuba, em Belém. Presto minha solidariedade às famílias dos mortos nesta tragédia e me junto à corrente de orações para que os desaparecidos sejam encontrados com vida.</t>
  </si>
  <si>
    <t>9:51 PM - 08/09/2022</t>
  </si>
  <si>
    <t>https://twitter.com/LulaOficial/status/1568039239492714496</t>
  </si>
  <si>
    <t>08/09/2022 - 23:48</t>
  </si>
  <si>
    <t>Com @MarceloFreixo e @AndreCeciliano vamos cuidar do povo da Baixada Fluminense e fazer o Rio de Janeiro voltar a ser um lugar referência de educação, saúde e alegria. 📸: @ricardostuckert</t>
  </si>
  <si>
    <t>10:21 PM - 08/09/2022</t>
  </si>
  <si>
    <t>https://twitter.com/LulaOficial/status/1568046887340490752</t>
  </si>
  <si>
    <t>https://pbs.twimg.com/media/FcLSVENXwAAcqYh?format=jpg&amp;name=360x360</t>
  </si>
  <si>
    <t>08/09/2022 - 23:52</t>
  </si>
  <si>
    <t>Precisamos de alguém sério, um presidente que trabalhe e fale em cuidado, em crescimento econômico. Juntos nós podemos reconstruir o Brasil, com harmonia, geração de empregos e dignidade para o povo. Bom dia pra nós!</t>
  </si>
  <si>
    <t>8:08 AM - 09/09/2022</t>
  </si>
  <si>
    <t>https://twitter.com/LulaOficial/status/1568194689580384256</t>
  </si>
  <si>
    <t>09/09/2022 - 22:18</t>
  </si>
  <si>
    <t>Muitos foram enganados por um processo mentiroso e parcial contra Lula. Hoje sabemos a verdade. Os adversários usam falas antigas do @geraldoalckmin para confundir as pessoas, mas o momento é de unidade, pelo Brasil e pelo povo. #EquipeLula</t>
  </si>
  <si>
    <t>11:25 AM - 09/09/2022</t>
  </si>
  <si>
    <t>https://twitter.com/LulaOficial/status/1568244080752066562</t>
  </si>
  <si>
    <t>https://twitter.com/i/status/1568244080752066562</t>
  </si>
  <si>
    <t>09/09/2022 - 22:20</t>
  </si>
  <si>
    <t>Lula e Alckmin em encontro com evangélicos em São Gonçalo</t>
  </si>
  <si>
    <t>12:56 PM - 09/09/2022</t>
  </si>
  <si>
    <t>https://twitter.com/LulaOficial/status/1568267080524533761</t>
  </si>
  <si>
    <t>https://twitter.com/i/broadcasts/1vAGRAnlyLgKl</t>
  </si>
  <si>
    <t>09/099/2022 - 22:22</t>
  </si>
  <si>
    <t>Para mim, é muito importante discutir sobre o futuro do Brasil com pessoas que tem fé, que acreditam no nosso país e sabem que a verdade vencerá.</t>
  </si>
  <si>
    <t>2:15 PM - 09/09/2022</t>
  </si>
  <si>
    <t>https://twitter.com/LulaOficial/status/1568286917820616708</t>
  </si>
  <si>
    <t>09/09/2022 - 22:24</t>
  </si>
  <si>
    <t>A coragem da minha mãe é motivo de orgulho pra mim. Muito do que eu aprendi foi com essa mulher analfabeta. A gente não tinha nada, tínhamos uma tina, um barril cortado no meio, que a gente usava pra tomar banho, lavar roupa. Ela largou meu pai, com 8 filhos, e criou a família.</t>
  </si>
  <si>
    <t>2:16 PM - 09/09/2022</t>
  </si>
  <si>
    <t>https://twitter.com/LulaOficial/status/1568287244762456070</t>
  </si>
  <si>
    <t>09/09/2022 - 22:26</t>
  </si>
  <si>
    <t>Eu tinha uma obsessão em cuidar das famílias brasileiras porque eu tinha o exemplo da minha mãe.</t>
  </si>
  <si>
    <t>2:25 PM - 09/09/2022</t>
  </si>
  <si>
    <t>https://twitter.com/LulaOficial/status/1568289435606814722</t>
  </si>
  <si>
    <t>09/09/2022 - 22:28</t>
  </si>
  <si>
    <t>No Rio de Janeiro, ou em qualquer lugar do Brasil, as pessoas adoram se reunir no final de semana pra comer um churrasquinho e repartir com todo o mundo. Esse país que nós vamos recuperar.</t>
  </si>
  <si>
    <t>2:26 PM - 09/09/2022</t>
  </si>
  <si>
    <t>https://twitter.com/LulaOficial/status/1568289656298524676</t>
  </si>
  <si>
    <t>09/09/2022 - 22:30</t>
  </si>
  <si>
    <t>Eu sei as mentiras que contam a meu respeito. Mas eu posso olhar na cara de qualquer pessoa e afirmar que nunca houve um presidente que tratasse as religiões com a liberdade e democracia que eu tratei.</t>
  </si>
  <si>
    <t>2:30 PM - 09/09/2022</t>
  </si>
  <si>
    <t>https://twitter.com/LulaOficial/status/1568290875247058947</t>
  </si>
  <si>
    <t>09/09/2022 - 22:32</t>
  </si>
  <si>
    <t>É com muita tristeza que soube da notícia do assassinato de Benedito Cardoso dos Santos, na zona Rural de Confresa. A intolerância tirou mais uma vida. O Brasil não merece o ódio que se instaurou nesse país. Meus sentimentos à família e amigos de Benedito.</t>
  </si>
  <si>
    <t>3:04 PM - 09/09/2022</t>
  </si>
  <si>
    <t>https://twitter.com/LulaOficial/status/1568299232901070849</t>
  </si>
  <si>
    <t>09/09/2022 - 22:34</t>
  </si>
  <si>
    <t>Hoje me encontrei com evangélicos em São Gonçalo para discutirmos os reais problemas do Brasil. Agradeço a oportunidade de ouvir e conversar com tantos homens, mulheres e jovens dispostos a construir um país melhor, com mais amor, respeito e cuidado. 📸: @ricardostuckert</t>
  </si>
  <si>
    <t>3:58 PM - 09/09/2022</t>
  </si>
  <si>
    <t>https://twitter.com/LulaOficial/status/1568312915102679041</t>
  </si>
  <si>
    <t>https://pbs.twimg.com/media/FcPER3DWQAUPRNO?format=jpg&amp;name=small</t>
  </si>
  <si>
    <t>09/09/2022 - 22:51</t>
  </si>
  <si>
    <t>Lula conversa com a imprensa no Rio de Janeiro</t>
  </si>
  <si>
    <t>4:01 PM - 09/09/2022</t>
  </si>
  <si>
    <t>https://twitter.com/LulaOficial/status/1568313568306810882</t>
  </si>
  <si>
    <t>https://twitter.com/i/broadcasts/1DXxyvgzPrLKM</t>
  </si>
  <si>
    <t>09/09/2022 - 22:53</t>
  </si>
  <si>
    <t>Eu vim até aqui para assumir um compromisso com @MarceloFreixo. Acho que vamos construir uma parceria muito boa. O Rio de Janeiro tem que ser tratado sempre como uma boa referência do Brasil.</t>
  </si>
  <si>
    <t>4:43 PM - 09/09/2022</t>
  </si>
  <si>
    <t>https://twitter.com/LulaOficial/status/1568324155891744768</t>
  </si>
  <si>
    <t>09/09/2022 - 22:54</t>
  </si>
  <si>
    <t>O Rio de Janeiro merece um governo federal que ajude o desenvolvimento do Estado. Se vocês pesquisarem, vão ver que não teve governo que investiu mais no Rio do que os nossos. E é essa experiência que quero trazer.</t>
  </si>
  <si>
    <t>https://twitter.com/LulaOficial/status/1568324338079731715</t>
  </si>
  <si>
    <t>09/09/2022 - 22:56</t>
  </si>
  <si>
    <t>Qualquer coisa é sigilo de 100 anos. Se eu ganhar vou acabar com esse sigilo. Isso tem que ser investigado. Se ele for honesto como diz, não deve temer.</t>
  </si>
  <si>
    <t>4:45 PM - 09/09/2022</t>
  </si>
  <si>
    <t>https://twitter.com/LulaOficial/status/1568324859326873600</t>
  </si>
  <si>
    <t>09/09/2022 - 22:57</t>
  </si>
  <si>
    <t>Quando chegamos na presidência, não tínhamos mecanismos de controle de desmatamento. Nós criamos, e chegamos a ter o menor desmatamento desde que se começou a medição.</t>
  </si>
  <si>
    <t>4:46 PM - 09/09/2022</t>
  </si>
  <si>
    <t>https://twitter.com/LulaOficial/status/1568325101174820864</t>
  </si>
  <si>
    <t>09/09/2022 - 22:59</t>
  </si>
  <si>
    <t>Vamos fazer mais porque a humanidade está se dando conta que a questão do clima está causando problemas no mundo inteiro. Temos que ter responsabilidade.</t>
  </si>
  <si>
    <t>4:47 PM - 09/09/2022</t>
  </si>
  <si>
    <t>https://twitter.com/LulaOficial/status/1568325240018583552</t>
  </si>
  <si>
    <t>09/09/2022 - 23:00</t>
  </si>
  <si>
    <t>Eu acho que o Bolsonaro é um pouco pior que o Trump, ele é mais grosseiro e menos civilizado. Bolsonaro é uma cópia mal feita de Trump. Não precisamos de gente assim governando nem o Brasil nem os EUA.</t>
  </si>
  <si>
    <t>4:48 PM - 09/09/2022</t>
  </si>
  <si>
    <t>https://twitter.com/LulaOficial/status/1568325484542394368</t>
  </si>
  <si>
    <t>09/09/2022 - 23:01</t>
  </si>
  <si>
    <t>É amanhã, São Paulo! Ato em Taboão da Serra com Lula e @geraldoalckmin às 10h no Jardim São Miguel. Faça o seu cadastro: https://lula.com.br/taboao-da-serra-com-lula/ #EquipeLula</t>
  </si>
  <si>
    <t>6:15 PM - 09/09/2022</t>
  </si>
  <si>
    <t>https://twitter.com/LulaOficial/status/1568347420731359232</t>
  </si>
  <si>
    <t>https://pbs.twimg.com/media/FcPjqeMXkAAvyAN?format=jpg&amp;name=900x900</t>
  </si>
  <si>
    <t>https://t.co/4pM1iRPEQr</t>
  </si>
  <si>
    <t>09/09/2022 - 23:03</t>
  </si>
  <si>
    <t>Faz o L que o Brasil tem jeito! Lula do @desenhosdonando para o #BrasilDaEsperança. Quer participar? Envie seu desenho! #EquipeLula</t>
  </si>
  <si>
    <t>7:21 PM - 09/09/2022</t>
  </si>
  <si>
    <t>https://twitter.com/LulaOficial/status/1568363905549754379</t>
  </si>
  <si>
    <t>https://pbs.twimg.com/media/FcPxnRFXgAsGq-c?format=jpg&amp;name=small</t>
  </si>
  <si>
    <t>09/09/2022 - 23:05</t>
  </si>
  <si>
    <t>O ser humano é feito de amor, é feito de carinho. E é assim que vamos juntos mostrar que é possível recuperar o Brasil. Boa noite e até amanhã. 📸: @ricardostuckert</t>
  </si>
  <si>
    <t>10:13 PM - 09/09/2022</t>
  </si>
  <si>
    <t>https://twitter.com/LulaOficial/status/1568407243963465728</t>
  </si>
  <si>
    <t>https://pbs.twimg.com/media/FcQaEo1WIAAurmS?format=jpg&amp;name=small</t>
  </si>
  <si>
    <t>09/09/2022 - 23:07</t>
  </si>
  <si>
    <t>Com Lula, Taboão teve mais postos de trabalho criados, acesso à saúde e educação. Conheça mais do que já foi feito na cidade. https://api.casa13.pt.org.br/storage/achievements/1612881875-TABOA%CC%83O_DA_SERRA-SP.pdf  #BrasilDaEsperança #EquipeLula</t>
  </si>
  <si>
    <t>7:45 AM - 10/09/2022</t>
  </si>
  <si>
    <t>https://twitter.com/LulaOficial/status/1568551106451591168</t>
  </si>
  <si>
    <t>https://pbs.twimg.com/media/FcSc6pYWQAA-R0f?format=jpg&amp;name=900x900</t>
  </si>
  <si>
    <t>https://t.co/EBBiAPfLd8</t>
  </si>
  <si>
    <t>10/09/2022 - 21:56</t>
  </si>
  <si>
    <t>Bom dia. Logo mais me encontro com o povo de Taboão da Serra. Vamos discutir como gerar empregos e trazer qualidade de vida para o povo de São Paulo e da região metropolitana, com transporte, educação, moradia e saúde. Espero vocês lá. Acompanhe também pelas minhas redes sociais.</t>
  </si>
  <si>
    <t>7:44 AM - 10/09/2022</t>
  </si>
  <si>
    <t>https://twitter.com/LulaOficial/status/1568551098448756741</t>
  </si>
  <si>
    <t>10/09/2022 - 21:57</t>
  </si>
  <si>
    <t>Lula e Alckmin em Taboão da Serra. Vamos Juntos por São Paulo e Pelo Brasil</t>
  </si>
  <si>
    <t>11:23 AM - 10/09/2022</t>
  </si>
  <si>
    <t>https://twitter.com/LulaOficial/status/1568606061971804161</t>
  </si>
  <si>
    <t>https://twitter.com/i/broadcasts/1RDGlaeMQlMJL</t>
  </si>
  <si>
    <t>10/09/2022 - 22:02</t>
  </si>
  <si>
    <t>O papel do governo é garantir a oportunidade para as pessoas fazerem as coisas. Quando nasce um rico, a gente sabe que ele pode ir para universidade, morar fora. Quando nascia um pobre, a gente só sabia que ele iria trabalhar. Criamos o Prouni para garantir o estudo.</t>
  </si>
  <si>
    <t>12:27 PM - 10/09/2022</t>
  </si>
  <si>
    <t>https://twitter.com/LulaOficial/status/1568622151564988417</t>
  </si>
  <si>
    <t>10/09/2022 - 22:03</t>
  </si>
  <si>
    <t>Não existe rico melhor do que pobre, o que existe é oportunidade. A primeira oportunidade começa na infância. Não podemos aceitar uma criança não ter todas as refeições.</t>
  </si>
  <si>
    <t>12:28 PM - 10/09/2022</t>
  </si>
  <si>
    <t>https://twitter.com/LulaOficial/status/1568622476854173697</t>
  </si>
  <si>
    <t>10/09/2022 - 22:05</t>
  </si>
  <si>
    <t>Ontem saiu uma pesquisa e o povo segue me dando 45% dos votos. O Bolsonaro não deve ter dormido.</t>
  </si>
  <si>
    <t>12:35 PM - 10/09/2022</t>
  </si>
  <si>
    <t>https://twitter.com/LulaOficial/status/1568624199367020545</t>
  </si>
  <si>
    <t>10/09/2022 - 22:06</t>
  </si>
  <si>
    <t>Nós vamos acabar com os sigilos de 100 anos do Bolsonaro. Toda a minha família, quando foi denunciada, foi investigada. Foram na casa dos meus filhos e não acharam nada. Têm que ir na casa do Bolsonaro para ele explicar as casas que ele comprou em dinheiro vivo.</t>
  </si>
  <si>
    <t>12:43 PM - 10/09/2022</t>
  </si>
  <si>
    <t>https://twitter.com/LulaOficial/status/1568626150200557573</t>
  </si>
  <si>
    <t>10/09/2022 - 22:08</t>
  </si>
  <si>
    <t>Eu e o @geraldoalckmin nos juntamos agora para dizer que o Brasil é maior que nossas divergências.</t>
  </si>
  <si>
    <t>12:47 PM - 10/09/2022</t>
  </si>
  <si>
    <t>https://twitter.com/LulaOficial/status/1568627270448734208</t>
  </si>
  <si>
    <t>10/09/2022 - 22:10</t>
  </si>
  <si>
    <t>Quero esse país sorrindo, com o sorriso que vi hoje em Taboão da Serra. O Brasil vai voltar a ser alegre! 📸: @ricardostuckert</t>
  </si>
  <si>
    <t>1:31 PM - 10/09/2022</t>
  </si>
  <si>
    <t>https://twitter.com/LulaOficial/status/1568638345873428484</t>
  </si>
  <si>
    <t>https://pbs.twimg.com/media/FcTsQc2WIAAWo8e?format=jpg&amp;name=small</t>
  </si>
  <si>
    <t>10/09/2022 - 22:12</t>
  </si>
  <si>
    <t>As eleições estão chegando e o desespero de Bolsonaro tira verba do Farmácia Popular, enquanto o dinheiro orçamento secreto só cresce. Precisamos de um governo que cuide da saúde. #EquipeLula https://lula.com.br/bolsonaro-rifa-farmacia-popular-para-comprar-reeleicao/</t>
  </si>
  <si>
    <t>3:16 PM - 10/09/2022</t>
  </si>
  <si>
    <t>https://twitter.com/LulaOficial/status/1568664665626148864</t>
  </si>
  <si>
    <t>https://pbs.twimg.com/media/FcUEMdeWAAElwLO?format=jpg&amp;name=900x900</t>
  </si>
  <si>
    <t>10/09/2022 - 22:16</t>
  </si>
  <si>
    <t>E você pode doar a partir de R$ 13 para a campanha enfrentar as fake news, o discurso de ódio e o racismo. https://doe.lula.com.br #EquipeLula</t>
  </si>
  <si>
    <t>5:20 PM - 10/09/2022</t>
  </si>
  <si>
    <t>https://twitter.com/LulaOficial/status/1568695934275719170</t>
  </si>
  <si>
    <t>https://twitter.com/revistaforum/status/1563254037352685570</t>
  </si>
  <si>
    <t>10/09/2022 - 22:18</t>
  </si>
  <si>
    <t>Espalhe a verdade: 15 mentiras contra Lula já foram derrubadas das redes sociais pelo TSE, inclusive conteúdos mentirosos divulgados por Bolsonaro. Para o gabinete do ódio, mentir faz parte da estratégia. Compartilhe @verdadenarede: https://verdadenarede.com.br/15-fake-news-contra-lula-que-o-tse-mandou-apagar/ #EquipeLula</t>
  </si>
  <si>
    <t>6:38 PM - 10/09/2022</t>
  </si>
  <si>
    <t>https://twitter.com/LulaOficial/status/1568715479908323331</t>
  </si>
  <si>
    <t>https://pbs.twimg.com/media/FcUySE1XEAcKqW9?format=jpg&amp;name=small</t>
  </si>
  <si>
    <t>https://t.co/G9IbWeGrwY</t>
  </si>
  <si>
    <t>10/09/2022 - 22:20</t>
  </si>
  <si>
    <t>Olê, olê, olê, olá... ❤️ #EquipeLula</t>
  </si>
  <si>
    <t>7:13 PM - 10/09/2022</t>
  </si>
  <si>
    <t>https://twitter.com/LulaOficial/status/1568724249489072130</t>
  </si>
  <si>
    <t>https://twitter.com/noseconexoes/status/1568702018432438274</t>
  </si>
  <si>
    <t>10/09/2022 - 22:22</t>
  </si>
  <si>
    <t>Não podemos fazer da eleição uma guerra, ver famílias se dividindo ou gente pregando a violência. No dia 2 de outubro, vamos colocar nas urnas o amor e a esperança para mudar o Brasil. Confira o programa eleitoral de hoje na TV. #EquipeLula</t>
  </si>
  <si>
    <t>7:56 PM - 10/09/2022</t>
  </si>
  <si>
    <t>https://twitter.com/LulaOficial/status/1568735231561109506</t>
  </si>
  <si>
    <t>https://twitter.com/i/status/1568735231561109506</t>
  </si>
  <si>
    <t>10/09/2022 - 22:24</t>
  </si>
  <si>
    <t>A fome é culpa da falta de compromisso de quem governa o país. Negar ajuda para alguém que passa dificuldades por divergência política é falta de humanidade. Minha solidariedade com essa senhora e sua família. O Brasil vai voltar a ter dias melhores.</t>
  </si>
  <si>
    <t>9:01 PM - 10/09/2022</t>
  </si>
  <si>
    <t>https://twitter.com/LulaOficial/status/1568751517875974145</t>
  </si>
  <si>
    <t>https://twitter.com/J_LIVRES/status/1568692884966354950</t>
  </si>
  <si>
    <t>10/09/2022 - 22:27</t>
  </si>
  <si>
    <t>Um outro Brasil é possível. Desenho do @grafitePOP_xdD para o #BrasilDaEsperança #EquipeLula</t>
  </si>
  <si>
    <t>10:01 PM - 10/09/2022</t>
  </si>
  <si>
    <t>https://twitter.com/LulaOficial/status/1568766644670939137</t>
  </si>
  <si>
    <t>https://pbs.twimg.com/media/FcVgz8nXwAIMJ5E?format=jpg&amp;name=small</t>
  </si>
  <si>
    <t>10/09/2022 - 22:28</t>
  </si>
  <si>
    <t>O povo brasileiro merece um governo fraterno,  sem discurso de ódio, que busque o bem-estar de todos e garanta comida no prato todos os dias. Boa noite e até amanhã.</t>
  </si>
  <si>
    <t>10:34 PM - 10/09/2022</t>
  </si>
  <si>
    <t>https://twitter.com/LulaOficial/status/1568774938668023808</t>
  </si>
  <si>
    <t>10/09/2022  - 23:18</t>
  </si>
  <si>
    <t>O ser humano é feito de fraternidade. Tenho fé que o amanhã vai ser melhor e vamos recuperar o amor e a alegria do nosso povo. Um bom domingo pra nós.</t>
  </si>
  <si>
    <t>8:11 AM - 11/09/2022</t>
  </si>
  <si>
    <t>https://twitter.com/LulaOficial/status/1568920052354670595</t>
  </si>
  <si>
    <t>11/09/2022 - 22:46</t>
  </si>
  <si>
    <t>O Brasil terá dias melhores. O nosso hino nacional com a esperança e o talento de Luisa Martins, jovem cantora de Taboão da Serra. #EquipeLula 🎥: @ricardostuckert</t>
  </si>
  <si>
    <t>11:18 AM - 11/09/2022</t>
  </si>
  <si>
    <t>https://twitter.com/LulaOficial/status/1568967191369850881</t>
  </si>
  <si>
    <t>https://twitter.com/i/status/1568967191369850881</t>
  </si>
  <si>
    <t>11/09/2022 - 22:48</t>
  </si>
  <si>
    <t>Atenção povo gaúcho! Sexta-feira tem ato com Lula em Porto Alegre! Marca aqui um amigo pra ir com você e registre sua presença no link https://lula.com.br/porto-alegre-com-lula/ #EquipeLula</t>
  </si>
  <si>
    <t>1:22 PM - 11/09/2022</t>
  </si>
  <si>
    <t>https://twitter.com/LulaOficial/status/1568998507964506115</t>
  </si>
  <si>
    <t>https://pbs.twimg.com/media/FcYzOr4XkAAQWua?format=jpg&amp;name=medium</t>
  </si>
  <si>
    <t>https://t.co/luX3LUPSbi</t>
  </si>
  <si>
    <t>11/09/2022 - 22:50</t>
  </si>
  <si>
    <t>Criado em 2004, o Bolsa Família mudou a história do Brasil ao garantir muito mais que dinheiro para milhões de famílias. O Bolsa Família deu oportunidades!  📸: @ricardostuckert #EquipeLula</t>
  </si>
  <si>
    <t>3:43 PM - 11/09/2022</t>
  </si>
  <si>
    <t>https://twitter.com/LulaOficial/status/1569033874545467396</t>
  </si>
  <si>
    <t>https://pbs.twimg.com/media/FcZSZ91XEAIXRHX?format=jpg&amp;name=small</t>
  </si>
  <si>
    <t>11/09/2022 - 22:52</t>
  </si>
  <si>
    <t>“Estamos, juntos, dando o peixe e, ao mesmo tempo, ensinando a pescar. Porque, para nós, o grande desafio é e sempre foi fazer da própria inclusão social um fator de desenvolvimento do Brasil”.                    📸: @ricardostuckert #EquipeLula</t>
  </si>
  <si>
    <t>https://twitter.com/LulaOficial/status/1569033880409198594</t>
  </si>
  <si>
    <t>https://pbs.twimg.com/media/FcZSxv9WQAAerzH?format=jpg&amp;name=small</t>
  </si>
  <si>
    <t>11/09/2022 - 22:54</t>
  </si>
  <si>
    <t>Além de garantir as três refeições básicas do dia-a-dia, o Bolsa Família acompanhava a frequência de crianças e adolescentes nas escolas, o que diminuiu o abandono escolar. Com isso, houve um aumento de 290% de pessoas com ensino fundamental completo. #EquipeLula</t>
  </si>
  <si>
    <t>https://twitter.com/LulaOficial/status/1569033883106033665</t>
  </si>
  <si>
    <t>11/09/2022 - 22:55</t>
  </si>
  <si>
    <t>Outro importante impacto do Bolsa Família foi na saúde da população porque o foco do programa era o bem-estar das pessoas, principalmente de crianças e mulheres gestantes que tinham o sistema vacinal e tratamentos básicos em dia. #EquipeLula</t>
  </si>
  <si>
    <t>https://twitter.com/LulaOficial/status/1569033885840773124</t>
  </si>
  <si>
    <t>11/09/2022 - 22:56</t>
  </si>
  <si>
    <t>Infelizmente parte dessas conquistas foram afetadas pelo atual governo que em vez de garantir acesso aos direitos básicos do cidadão brasileiro, Bolsonaro usa a renda do auxílio como ferramenta para promover campanha. https://lula.com.br/nao-basta-dar-dinheiro-tem-que-construir-politica-publica-assista/  #EquipeLula</t>
  </si>
  <si>
    <t>https://twitter.com/LulaOficial/status/1569033888130818052</t>
  </si>
  <si>
    <t>https://t.co/o8tGgMau4i</t>
  </si>
  <si>
    <t>11/09/2022 - 22:58</t>
  </si>
  <si>
    <t>Hoje, a meu convite, depois de muitos anos, reencontrei com @MarinaSilva. Relembramos da nossa história, desde quando nos conhecemos. Conversamos por duas horas e ela me apresentou propostas para um Brasil mais sustentável, mais justo e que volte a proteger o meio ambiente.</t>
  </si>
  <si>
    <t>4:38 PM - 11/09/2022</t>
  </si>
  <si>
    <t>https://twitter.com/LulaOficial/status/1569047715333525505</t>
  </si>
  <si>
    <t>https://pbs.twimg.com/media/FcZgYobXgAQlEtr?format=jpg&amp;name=900x900</t>
  </si>
  <si>
    <t>11/09/2022 - 23:00</t>
  </si>
  <si>
    <t>Nesta semana, uma menina de 8 anos veio me entregar no comício uma lista de prioridades para o Brasil: acabar com o garimpo ilegal, reduzir as armas, distribuir renda aos mais pobres e garantir direitos para todos.</t>
  </si>
  <si>
    <t>7:55 PM - 11/09/2022</t>
  </si>
  <si>
    <t>https://twitter.com/LulaOficial/status/1569097374420860928</t>
  </si>
  <si>
    <t>11/09/2022 - 23:02</t>
  </si>
  <si>
    <t>O amor e a solidariedade vão vencer.</t>
  </si>
  <si>
    <t>9:47 PM - 11/09/2022</t>
  </si>
  <si>
    <t>https://twitter.com/LulaOficial/status/1569125511091130369</t>
  </si>
  <si>
    <t>https://t.co/7vz76onfYE</t>
  </si>
  <si>
    <t>11/09/2022 - 23:03</t>
  </si>
  <si>
    <t>20 DIAS PARA 🦑</t>
  </si>
  <si>
    <t>7:31 AM - 12/09/2022</t>
  </si>
  <si>
    <t>https://twitter.com/LulaOficial/status/1569272463309119489</t>
  </si>
  <si>
    <t>13/09/2022 - 00:05</t>
  </si>
  <si>
    <t>O Alexandre Martins se formou em Administração graças ao Prouni. Sábado em Taboão da Serra ele contou sua história e como o governo Lula transformou sua vida. O povo brasileiro merece viver com oportunidades e dignidade. #EquipeLula 🎥: @ricardostucket</t>
  </si>
  <si>
    <t xml:space="preserve">9:58 AM - 12/09/2022 </t>
  </si>
  <si>
    <t>https://twitter.com/LulaOficial/status/1569309455652732932</t>
  </si>
  <si>
    <t>https://twitter.com/i/status/1569309455652732932</t>
  </si>
  <si>
    <t>13/09/2022 - 00:07</t>
  </si>
  <si>
    <t>Políticas públicas mudam vidas! Alexandre Martins foi o primeiro da família a ter um diploma de curso superior. E graças ao Minha Casa Minha Vida, Alexandre também conquistou a casa própria. https://lula.com.br/alexandre-martins-simbolo-de-como-politicas-publicas-transformam-vidas/ #EquipeLula</t>
  </si>
  <si>
    <t>9:59 AM - 12/09/2022</t>
  </si>
  <si>
    <t>https://twitter.com/LulaOficial/status/1569309770766581760</t>
  </si>
  <si>
    <t>https://t.co/zdRP1AX1XO</t>
  </si>
  <si>
    <t>13/09/2022 - 00:08</t>
  </si>
  <si>
    <t>Coletiva de imprensa de Lula, Marina e Alckmin</t>
  </si>
  <si>
    <t>11:40 AM - 12/09/2022</t>
  </si>
  <si>
    <t>https://twitter.com/LulaOficial/status/1569335037962887168</t>
  </si>
  <si>
    <t>https://twitter.com/i/broadcasts/1zqKVPmWRNlJB</t>
  </si>
  <si>
    <t>13/09/2022 - 00:09</t>
  </si>
  <si>
    <t>Tomamos decisões na política que nem sempre fazem nossos caminhos se encontrarem, mas em alguns momentos da história existem reencontros como o que acontece hoje com a companheira @MarinaSilva. Hoje isso acontece pelo momento político que vivemos.</t>
  </si>
  <si>
    <t>12:05 PM - 12/09/2022</t>
  </si>
  <si>
    <t>https://twitter.com/LulaOficial/status/1569341490362568704</t>
  </si>
  <si>
    <t>13/09/2022 - 00:11</t>
  </si>
  <si>
    <t>As pessoas estão vendo que a nossa democracia está fugindo pelos nossos dedos. A presença da @MarinaSilva aqui com a gente é uma demonstração de que a democracia pode ser exercida mesmo quando existem divergências.</t>
  </si>
  <si>
    <t>12:07 PM - 12/09/2022</t>
  </si>
  <si>
    <t>https://twitter.com/LulaOficial/status/1569341953900150787</t>
  </si>
  <si>
    <t>13/09/2022 - 00:12</t>
  </si>
  <si>
    <t>O programa que a @MarinaSilva nos apresenta é ousado, em um momento que o Brasil precisa levar muito mais a sério a questão ambiental. Temos que virar protagonistas internacionais, a Amazônia tem que ser estudada por cientistas, com soberania do Brasil.</t>
  </si>
  <si>
    <t>12:12 PM - 12/09/2022</t>
  </si>
  <si>
    <t>https://twitter.com/LulaOficial/status/1569343196995485696</t>
  </si>
  <si>
    <t>13/09/2022 - 00:13</t>
  </si>
  <si>
    <t>A nossa primeira tarefa é ganhar as eleições. E, quando ganharmos, a política ambiental será tratada de maneira transversal. Todos os ministros terão responsabilidade de cuidar da política climática.</t>
  </si>
  <si>
    <t>1:16 PM - 12/09/2022</t>
  </si>
  <si>
    <t>https://twitter.com/LulaOficial/status/1569359321485410304</t>
  </si>
  <si>
    <t>13/09/2022 - 00:15</t>
  </si>
  <si>
    <t>Bolsonaro faz da mentira a política dele. Prefere levantar de manhã e fazer live do que conversar com a imprensa. Tínhamos que estar discutindo política em outro nível, mas isso não é possível com ele.</t>
  </si>
  <si>
    <t>1:17 PM - 12/09/2022</t>
  </si>
  <si>
    <t>https://twitter.com/LulaOficial/status/1569359504680095744</t>
  </si>
  <si>
    <t>13/09/2022 - 00:16</t>
  </si>
  <si>
    <t>Eu e a @MarinaSilva nos reencontramos para cuidar da política ambiental, mas, sobretudo, para cuidar desse país. Para cuidar de quem está passando fome, investir na educação, na saúde. Para dar ao povo a cidadania e o respeito que ele precisa. 📸: @ricardostuckert</t>
  </si>
  <si>
    <t>1:59 PM - 12/09/2022</t>
  </si>
  <si>
    <t>https://twitter.com/LulaOficial/status/1569370022077730817</t>
  </si>
  <si>
    <t>https://pbs.twimg.com/media/FceFtn5X0AAj677?format=jpg&amp;name=small</t>
  </si>
  <si>
    <t>13/09/2022 - 00:17</t>
  </si>
  <si>
    <t>Sabe como ajudar na reta final da campanha? Combatendo as fake news na sua rede e comunidade. Vamos juntos com @verdadenarede #EquipeLula</t>
  </si>
  <si>
    <t>2:51 PM - 12/09/2022</t>
  </si>
  <si>
    <t>https://twitter.com/LulaOficial/status/1569383233388777486</t>
  </si>
  <si>
    <t>https://t.co/9J0wbrMVxw</t>
  </si>
  <si>
    <t>13/09/2022 - 00:19</t>
  </si>
  <si>
    <t>Faz o L! O Brasil pode ser bom de novo com um governo que cuida do povo. Desenho do @_22ro #BrasilDaEsperança #EquipeLula</t>
  </si>
  <si>
    <t>4:06 PM - 12/09/2022</t>
  </si>
  <si>
    <t>https://twitter.com/LulaOficial/status/1569402087166861312</t>
  </si>
  <si>
    <t>https://pbs.twimg.com/media/FceieI_WIAIYyrx?format=jpg&amp;name=900x900</t>
  </si>
  <si>
    <t>13/09/2022 - 00:20</t>
  </si>
  <si>
    <t>Proposta da candidatura Lula: Desenrola Brasil, para o povo poder renegociar suas dívidas e ter mais oportunidades para realizar seus sonhos. #EquipeLula</t>
  </si>
  <si>
    <t>5:03 PM - 12/09/2022</t>
  </si>
  <si>
    <t>https://twitter.com/LulaOficial/status/1569416464779644928</t>
  </si>
  <si>
    <t>https://twitter.com/i/status/1569416464779644928</t>
  </si>
  <si>
    <t>13/09/2022 - 00:22</t>
  </si>
  <si>
    <t>Quer saber mais sobre o Desenrola Brasil e como Lula vai reconstruir a nossa economia? Veja o texto completo https://lula.com.br/propostaslula13/ #EquipeLula</t>
  </si>
  <si>
    <t>5:04 PM - 12/09/2022</t>
  </si>
  <si>
    <t>https://twitter.com/LulaOficial/status/1569416634057592833</t>
  </si>
  <si>
    <t>https://t.co/1GvhGEBFSd</t>
  </si>
  <si>
    <t>13/09/2022 - 00:23</t>
  </si>
  <si>
    <t>Hoje, 20h, tem entrevista com Lula CNN. Participe nas redes pela hashtag  #LulaNaCNN! 🦑 #EquipeLula</t>
  </si>
  <si>
    <t>6:15 PM - 12/09/2022</t>
  </si>
  <si>
    <t>https://twitter.com/LulaOficial/status/1569434623033188354</t>
  </si>
  <si>
    <t>https://pbs.twimg.com/media/Fce-eaYWQAE4YMV?format=jpg&amp;name=small</t>
  </si>
  <si>
    <t>13/09/2022 - 00:24</t>
  </si>
  <si>
    <t>Entrevista de Lula na CNN Brasil. #LulanaCNN</t>
  </si>
  <si>
    <t>8:01 PM - 12/09/2022</t>
  </si>
  <si>
    <t>https://twitter.com/LulaOficial/status/1569461317286920195</t>
  </si>
  <si>
    <t>https://twitter.com/i/broadcasts/1OyJAVPoeVgxb</t>
  </si>
  <si>
    <t>13/09/2022 - 00:26</t>
  </si>
  <si>
    <t>Estou na situação de ser tratado como culpado por ser inocente. Eu disse que tinha um juiz mentindo, que tinha uma força tarefa induzindo a opinião da sociedade. Provei minha inocência e a culpa deles. Sei que é difícil as pessoas reconhecerem o erro. #LulaNaCNN</t>
  </si>
  <si>
    <t>8:11 PM - 12/09/2022</t>
  </si>
  <si>
    <t>https://twitter.com/LulaOficial/status/1569463730546556928</t>
  </si>
  <si>
    <t>13/09/2022 - 00:27</t>
  </si>
  <si>
    <t>A negação e destruição da política permitiram o surgimento do Bolsonaro, como permitiram na Alemanha o surgimento de Hitler e na Itália do Mussolini. #LulaNaCNN</t>
  </si>
  <si>
    <t>8:12 PM - 12/09/2022</t>
  </si>
  <si>
    <t>https://twitter.com/LulaOficial/status/1569463916908130305</t>
  </si>
  <si>
    <t>13/09/2022 - 00:28</t>
  </si>
  <si>
    <t>Tem dois jeitos para fingir que não tem corrupção: fazer sigilo de 100 anos para tudo ou jogar a corrupção para baixo do tapete. Nós escancaramos as informações com o Portal de Acesso à Informação, Portal da Transparência. Nada ficava sem investigar. #LulaNaCNN</t>
  </si>
  <si>
    <t>8:13 PM - 12/09/2022</t>
  </si>
  <si>
    <t>https://twitter.com/LulaOficial/status/1569464270219354112</t>
  </si>
  <si>
    <t>13/09/2022 - 00:30</t>
  </si>
  <si>
    <t>Quando teve corrupção na Samsung na Coréia ou na Volkswagen na Alemanha, prenderam o dono da empresa, mas a empresa continuou. Aqui no Brasil destruíram as empresas e os empregos. Quem pagou o preço foram os trabalhadores. #LulaNaCNN</t>
  </si>
  <si>
    <t>8:15 PM - 12/09/2022</t>
  </si>
  <si>
    <t>https://twitter.com/LulaOficial/status/1569464730535825408</t>
  </si>
  <si>
    <t>13/09/2022 - 00:31</t>
  </si>
  <si>
    <t>Eu tive 26 processos, fui absolvido pelo STF, pela ONU. Sou um cidadão livre. Pelo fato de terem passado 5 anos contando mentiras sobre mim, não querem reconhecer isso. #LulaNaCNN</t>
  </si>
  <si>
    <t>8:17 PM - 12/09/2022</t>
  </si>
  <si>
    <t>https://twitter.com/LulaOficial/status/1569465139669389312</t>
  </si>
  <si>
    <t>13/09/2022 - 00:32</t>
  </si>
  <si>
    <t>O atual presidente da República foi cooptado pelo parlamento. O governo está tão fraco que o Congresso se apoderou. Espero que a gente eleja uma bancada mais comprometida com os interesses do povo e vamos ter que conversar. Política é a arte de conversar. #LulaNaCNN</t>
  </si>
  <si>
    <t>8:23 PM - 12/09/2022</t>
  </si>
  <si>
    <t>https://twitter.com/LulaOficial/status/1569466868490211330</t>
  </si>
  <si>
    <t>13/09/2022 - 00:33</t>
  </si>
  <si>
    <t>Quando eu ganhei as eleições de 2003, levei o Furlan e o Roberto Rodrigues para ministérios. Porque na hora de montar o governo você tem que pegar pessoas capacitadas. #LulaNaCNN</t>
  </si>
  <si>
    <t>8:27 PM - 12/09/2022</t>
  </si>
  <si>
    <t>https://twitter.com/LulaOficial/status/1569467658944532482</t>
  </si>
  <si>
    <t>13/09/2022 - 00:34</t>
  </si>
  <si>
    <t>Quando ganhamos as eleições, muita gente dizia que eu não ia conseguir consertar o país. O que aconteceu é que reduzimos a dívida pública, pagamos o FMI e fizemos uma reserva de dólares que é uma garantia para a economia até hoje.  #LulaNaCNN</t>
  </si>
  <si>
    <t>8:30 PM - 12/09/2022</t>
  </si>
  <si>
    <t>https://twitter.com/LulaOficial/status/1569468607406686210</t>
  </si>
  <si>
    <t>13/09/2022 - 00:36</t>
  </si>
  <si>
    <t>As pessoas não querem viver de benefícios do governo o tempo inteiro. O que dá orgulho para o ser humano é ter salário e levar comida para a casa com o seu trabalho. E nós vamos gerar empregos. #LulaNaCNN</t>
  </si>
  <si>
    <t>8:34 PM - 12/09/2022</t>
  </si>
  <si>
    <t>https://twitter.com/LulaOficial/status/1569469557873721344</t>
  </si>
  <si>
    <t>13/09/2022 - 00:37</t>
  </si>
  <si>
    <t>Boa parte das dívidas das pessoas é com comida, com cartão de crédito, água e luz. Isso pode ser resolvido. Vamos fazer um programa de renegociação de dívidas e dar às pessoas o direito de voltarem a ser cidadãos com nome limpo. #LulaNaCNN</t>
  </si>
  <si>
    <t>8:42 PM - 12/09/2022</t>
  </si>
  <si>
    <t>https://twitter.com/LulaOficial/status/1569471499035082752</t>
  </si>
  <si>
    <t>13/09/2022 - 00:38</t>
  </si>
  <si>
    <t>No agro tem muita gente boa que sabe que tem que respeitar o clima, porque o mundo vai cobrar. A agricultura é imprescindível para o Brasil. É possível produzir sem essa quantidade toda de agrotóxicos e respeitando biomas. #LulaNaCNN</t>
  </si>
  <si>
    <t>8:44 PM - 12/09/2022</t>
  </si>
  <si>
    <t>https://twitter.com/LulaOficial/status/1569471963692761090</t>
  </si>
  <si>
    <t>13/09/2022 - 00:39</t>
  </si>
  <si>
    <t>Nós vamos convencer o mundo a investir no Brasil para fazer coisas novas, não para só comprarem nossas empresas públicas. #LulaNaCNN</t>
  </si>
  <si>
    <t>8:52 PM - 12/09/2022</t>
  </si>
  <si>
    <t>https://twitter.com/LulaOficial/status/1569473999025106945</t>
  </si>
  <si>
    <t>13/09/2022 - 00:40</t>
  </si>
  <si>
    <t>O Brasil não tem contencioso internacional. Quem criou o contencioso foi o atual presidente. O Brasil tem que estar bem com todo o mundo. Com os EUA, a China, a Europa, América Latina. #LulaNaCNN</t>
  </si>
  <si>
    <t>8:55 PM - 12/09/2022</t>
  </si>
  <si>
    <t>https://twitter.com/LulaOficial/status/1569474909038080003</t>
  </si>
  <si>
    <t>13/09/2022 - 00:42</t>
  </si>
  <si>
    <t>Boa noite para quem vai ter uma boa noite de sono.</t>
  </si>
  <si>
    <t>10:29 PM - 12/09/2022</t>
  </si>
  <si>
    <t>https://twitter.com/LulaOficial/status/1569498542636695555</t>
  </si>
  <si>
    <t>13/09/2022 - 00:43</t>
  </si>
  <si>
    <t>Na urna não cabe ódio. Precisamos votar com amor e esperança. Um bom dia pra nós e vamos em frente!</t>
  </si>
  <si>
    <t>8:11 AM - 13/09/2022</t>
  </si>
  <si>
    <t>https://twitter.com/LulaOficial/status/1569644953562660866</t>
  </si>
  <si>
    <t>14/09/2022 - 11:43</t>
  </si>
  <si>
    <t>Eu nunca fiz eleição para ganhar no 2° turno. Eu, que tenho 46%, tenho que acreditar que é possível nos próximos dias conquistar a porcentagem que falta, sem desprezo a ninguém.</t>
  </si>
  <si>
    <t>10:34 AM - 13/09/2022</t>
  </si>
  <si>
    <t>https://twitter.com/LulaOficial/status/1569681000300527616</t>
  </si>
  <si>
    <t>14/09/2022 - 11:44</t>
  </si>
  <si>
    <t>Quer ajudar a construir nossa vitória em 2 de outubro? Saiba onde achar materiais do #BrasilDaEsperança no seu estado. #EquipeLula</t>
  </si>
  <si>
    <t>10:41 AM - 13/09/2022</t>
  </si>
  <si>
    <t>https://twitter.com/LulaOficial/status/1569682583562092548</t>
  </si>
  <si>
    <t>https://t.co/S2X4DvJk8Y</t>
  </si>
  <si>
    <t>14/09/2022 - 11:46</t>
  </si>
  <si>
    <t>Agradeço as palavras e a confiança do @rai10oficial. O Brasil precisa estar no time da democracia.</t>
  </si>
  <si>
    <t>12:55 PM - 13/09/2022</t>
  </si>
  <si>
    <t>https://twitter.com/LulaOficial/status/1569716517721329665</t>
  </si>
  <si>
    <t>https://twitter.com/glaubermacario/status/1569477455962075137</t>
  </si>
  <si>
    <t>14/09/2022 - 11:48</t>
  </si>
  <si>
    <t>Ontem na CNN. Falei sobre a certeza que tenho de que é possível recuperar o Brasil, com mais respeito e dignidade  para o povo. Voltar para fazer mais e melhor e acredito que podemos fazer isso no primeiro turno. 📸: @ricardostuckert</t>
  </si>
  <si>
    <t>2:55 PM - 13/09/2022</t>
  </si>
  <si>
    <t>https://twitter.com/LulaOficial/status/1569746694509584387</t>
  </si>
  <si>
    <t>https://pbs.twimg.com/media/Fcjb1pqWQAYK2Q1?format=jpg&amp;name=900x900</t>
  </si>
  <si>
    <t>14/09/2022 - 11:50</t>
  </si>
  <si>
    <t>Minas Gerais com Lula de novo! Ato em Montes Claros dia 15/09, quinta-feira. Registre a sua presença: https://lula.com.br/montes-claros-com-lula/  #BrasilDaEsperança #EquipeLula</t>
  </si>
  <si>
    <t>4:48 PM - 13/09/2022</t>
  </si>
  <si>
    <t>https://twitter.com/LulaOficial/status/1569775050898685952</t>
  </si>
  <si>
    <t>https://pbs.twimg.com/media/Fcj1y62XoAEaiWf?format=jpg&amp;name=medium</t>
  </si>
  <si>
    <t>https://t.co/OORU874x7f</t>
  </si>
  <si>
    <t>14/09/2022 - 11:51</t>
  </si>
  <si>
    <t>Nessas eleições, o que está em jogo é nossa democracia. Não deixe de participar, se envolver e fazer a diferença sobre o futuro do Brasil. 🎥: @ricardostuckert</t>
  </si>
  <si>
    <t>6:32 PM - 13/09/2022</t>
  </si>
  <si>
    <t>https://twitter.com/LulaOficial/status/1569801112986828800</t>
  </si>
  <si>
    <t>https://twitter.com/i/status/1569801112986828800</t>
  </si>
  <si>
    <t>14/09/2022 - 11:54</t>
  </si>
  <si>
    <t>Só sabe a dor do povo quem viveu como o povo. Lula foi o menino que conheceu a fome e a pobreza de perto. Passou por dificuldades, lutou e se tornou Presidente do Brasil para ajudar os que mais precisavam. Lula é o povo. Por isso, o povo é Lula. #BrasildaEsperança #EquipeLula</t>
  </si>
  <si>
    <t>7:39 PM - 13/09/2022</t>
  </si>
  <si>
    <t>https://twitter.com/LulaOficial/status/1569818180922515463</t>
  </si>
  <si>
    <t>https://twitter.com/i/status/1569818180922515463</t>
  </si>
  <si>
    <t>14/09/2022 - 11:55</t>
  </si>
  <si>
    <t>Vote 13 para o Brasil brilhar de novo. Desenho da @Limendesarte para o #BrasilDaEsperança #EquipeLula</t>
  </si>
  <si>
    <t>9:04 PM - 13/09/2022</t>
  </si>
  <si>
    <t>https://twitter.com/LulaOficial/status/1569839561169043456</t>
  </si>
  <si>
    <t>https://pbs.twimg.com/media/FckwL9kXgAYs-U7?format=jpg&amp;name=small</t>
  </si>
  <si>
    <t>14/09/2022 - 11:57</t>
  </si>
  <si>
    <t>Daqui pra frente, temos que dedicar cada minuto para ganharmos as eleições. O que está em jogo não é um homem contra outro, é a possibilidade de recuperar o bem-estar do povo brasileiro. E recuperar a esperança, o jeito gostoso de viver a vida. Nós vamos fazer isso. Boa noite.</t>
  </si>
  <si>
    <t>10:19 PM - 13/09/2022</t>
  </si>
  <si>
    <t>https://twitter.com/LulaOficial/status/1569858442046603264</t>
  </si>
  <si>
    <t>14/09/2022 - 11:58</t>
  </si>
  <si>
    <t>Bom dia. Triste com o desrespeito contra a jornalista @veramagalhaes por um deputado bolsonarista no debate de São Paulo. Debates deveriam ser notícia pelas propostas, não por ataques contra mulheres jornalistas, promovidos por quem vive do ódio e não gosta da democracia.</t>
  </si>
  <si>
    <t>7:50 AM - 14/09/2022</t>
  </si>
  <si>
    <t>https://twitter.com/LulaOficial/status/1570002046786363392</t>
  </si>
  <si>
    <t>14/09/2022 - 12:00</t>
  </si>
  <si>
    <t>A nossa candidatura representa a volta de direitos básicos para o nosso povo, representa a volta da esperança de que o Brasil pode sorrir outra vez. #BrasilDaEsperança 🎥: @ricardostuckert</t>
  </si>
  <si>
    <t>10:37 AM - 14/09/2022</t>
  </si>
  <si>
    <t>https://twitter.com/LulaOficial/status/1570044120793587718</t>
  </si>
  <si>
    <t>https://twitter.com/i/status/1570044120793587718</t>
  </si>
  <si>
    <t>14/09/2022 - 12:01</t>
  </si>
  <si>
    <t>Lula em encontro com cooperativas</t>
  </si>
  <si>
    <t>10:48 AM - 14/09/2022</t>
  </si>
  <si>
    <t>https://twitter.com/LulaOficial/status/1570046814614880260</t>
  </si>
  <si>
    <t>https://twitter.com/i/broadcasts/1rmGPkaNXPqKN</t>
  </si>
  <si>
    <t>14/09/2022 - 12:03</t>
  </si>
  <si>
    <t>Gostaria que este evento aqui hoje com cooperativas fizesse uma homenagem a Dona Ilza, que foi humilhada de uma forma só pode ser feita por alguém que não tem caráter. Eu liguei para ela, mas no momento ela não pôde atender, mas queria prestar minha solidariedade.</t>
  </si>
  <si>
    <t>12:45 PM - 14/09/2022</t>
  </si>
  <si>
    <t>https://twitter.com/LulaOficial/status/1570076216610127873</t>
  </si>
  <si>
    <t>14/09/2022 - 21:55</t>
  </si>
  <si>
    <t>No mundo inteiro há um grande número de pessoas desempregadas. E muitas estão trabalhando na economia informal. Se acontece um acidente, a pessoa fica sozinha no mundo, porque é, na verdade, um fazedor de bico. Precisamos criar trabalho digno para o povo.</t>
  </si>
  <si>
    <t>12:51 PM - 14/09/2022</t>
  </si>
  <si>
    <t>https://twitter.com/LulaOficial/status/1570077824630808577</t>
  </si>
  <si>
    <t>14/09/2022 - 21:57</t>
  </si>
  <si>
    <t>Hoje eu ouvi muitas vezes a palavra sonho. E eu sonho que a gente vai fortalecer o Brasil com a economia criativa, com cooperativas. E vamos colocar recursos para alavancar um modelo de desenvolvimento que leve em conta a criatividade do povo.</t>
  </si>
  <si>
    <t>1:00 PM - 14/09/2022</t>
  </si>
  <si>
    <t>https://twitter.com/LulaOficial/status/1570079942020562945</t>
  </si>
  <si>
    <t>14/09/2022 - 21:58</t>
  </si>
  <si>
    <t>Se preparem, não apenas para ganharmos as eleições, mas para mudarmos o jeito das coisas serem feitas. Esse desafio não é meu ou do @geraldoalckmin, é do povo. Porque o povo precisa cobrar sempre do nosso governo.</t>
  </si>
  <si>
    <t>1:03 PM - 14/09/2022</t>
  </si>
  <si>
    <t>https://twitter.com/LulaOficial/status/1570080870031151105</t>
  </si>
  <si>
    <t>14/09/2022 - 22:01</t>
  </si>
  <si>
    <t>Precisamos eleger muitas deputadas e deputados do nosso time, para mudarmos as coisas no Congresso Nacional. Se tudo que a gente tem que mudar, precisa de uma lei, precisamos ter maioria lá também. Só faltam 18 dias, e essa é uma responsabilidade do povo.</t>
  </si>
  <si>
    <t>1:11 PM - 14/09/2022</t>
  </si>
  <si>
    <t>https://twitter.com/LulaOficial/status/1570082849096613889</t>
  </si>
  <si>
    <t>14/09/2022 - 22:03</t>
  </si>
  <si>
    <t>Quem fica agarrado o dia inteiro no celular, no zap, no tiktok, no “toktok” tem que utilizar essas ferramentas para conversar com as pessoas indecisas nesse país. Vamos enfrentar a maior máquina de mentiras, porque eles não tem verdade para contar. Mas a verdade vai vencer.</t>
  </si>
  <si>
    <t>1:13 PM - 14/09/2022</t>
  </si>
  <si>
    <t>https://twitter.com/LulaOficial/status/1570083217033596930</t>
  </si>
  <si>
    <t>14/09/2022 - 22:04</t>
  </si>
  <si>
    <t>Encontro hoje com cooperativas em São Paulo. Vamos fortalecer a economia do Brasil investindo na criatividade e no trabalho do nosso povo. #BrasilDaEsperança 📸: @ricardostuckert</t>
  </si>
  <si>
    <t>2:09 PM - 14/09/2022</t>
  </si>
  <si>
    <t>https://twitter.com/LulaOficial/status/1570097491097387012</t>
  </si>
  <si>
    <t>https://pbs.twimg.com/media/FcobV4BWIAMy5zB?format=jpg&amp;name=360x360</t>
  </si>
  <si>
    <t>14/09/2022 - 22:07</t>
  </si>
  <si>
    <t>Amanhã tem #SpaceLulaJá! Bota a toalha na janela, ativa o lembrete e vem acompanhar o space com @FalaMuka, @LeilaGermano e convidados especiais! #EquipeLula</t>
  </si>
  <si>
    <t>4:27 PM - 14/09/2022</t>
  </si>
  <si>
    <t>https://twitter.com/LulaOficial/status/1570132093958602752</t>
  </si>
  <si>
    <t>14/09/2022 - 22:09</t>
  </si>
  <si>
    <t>Atenção, Paraná! Sábado tem ato do #BrasilDaEsperança em Curitiba. Faça seu registro pelo link: https://lula.com.br/curitiba-1709/ #EquipeLula</t>
  </si>
  <si>
    <t>4:47 PM - 14/09/2022</t>
  </si>
  <si>
    <t>https://twitter.com/LulaOficial/status/1570137170421370881</t>
  </si>
  <si>
    <t>https://pbs.twimg.com/media/Fco_Dq8WAAUH-Xq?format=jpg&amp;name=medium</t>
  </si>
  <si>
    <t>https://t.co/wloXA5NMGg</t>
  </si>
  <si>
    <t>14/09/2022 - 22:10</t>
  </si>
  <si>
    <t>Com Lula de novo para a alegria do povo! O #BrasilDaEsperança com o desenho do @mthsmnds. ❤️🇧🇷 #EquipeLula</t>
  </si>
  <si>
    <t>7:05 PM - 14/09/2022</t>
  </si>
  <si>
    <t>https://twitter.com/LulaOficial/status/1570171784485388289</t>
  </si>
  <si>
    <t>https://pbs.twimg.com/media/FcpeBbaXkAALhlb?format=jpg&amp;name=small</t>
  </si>
  <si>
    <t>14/09/2022 - 22:12</t>
  </si>
  <si>
    <t>Me emocionei junto. Obrigado pelo carinho e confiança.</t>
  </si>
  <si>
    <t>9:14 PM - 14/09/2022</t>
  </si>
  <si>
    <t>https://twitter.com/LulaOficial/status/1570204361577431042</t>
  </si>
  <si>
    <t>https://twitter.com/Tatilobatto/status/1569812703362924544</t>
  </si>
  <si>
    <t>14/09/2022 - 22:15</t>
  </si>
  <si>
    <t>Nossa causa é a democracia, o direito do povo de trabalhar e ter três refeições por dia. É isso que nos motiva a voltar. Boa noite e até amanhã!</t>
  </si>
  <si>
    <t>10:17 PM - 14/09/2022</t>
  </si>
  <si>
    <t>https://twitter.com/LulaOficial/status/1570220339845537793</t>
  </si>
  <si>
    <t>15/09/2022 - 22:09</t>
  </si>
  <si>
    <t>Nós estamos preparados para ganhar as eleições e não deixar que 33 milhões de pessoas passem fome. Se o povo permitir, vamos voltar para cuidar do Brasil! Bom dia.</t>
  </si>
  <si>
    <t>7:33 AM - 15/09/2022</t>
  </si>
  <si>
    <t>https://twitter.com/LulaOficial/status/1570360199671877635</t>
  </si>
  <si>
    <t>15/09/2022 - 22:10</t>
  </si>
  <si>
    <t>É hoje, Minas Gerais! Lula em Montes Claros para mais um ato do #BrasilDaEsperança. Faça seu cadastro: https://lula.com.br/montes-claros-com-lula/ #EquipeLula</t>
  </si>
  <si>
    <t>10:00 AM - 15/09/2022</t>
  </si>
  <si>
    <t>https://twitter.com/LulaOficial/status/1570397223669862403</t>
  </si>
  <si>
    <t>https://twitter.com/i/status/1570397223669862403</t>
  </si>
  <si>
    <t>https://t.co/OORU8754WN</t>
  </si>
  <si>
    <t>15/09/2022 - 22:12</t>
  </si>
  <si>
    <t>Coloca a toalha na janela que hoje tem #SpaceLulaJá! Desenho do @cokeandrum para o #BrasilDaEsperança #EquipeLula</t>
  </si>
  <si>
    <t>12:15 PM - 15/09/2022</t>
  </si>
  <si>
    <t>https://twitter.com/LulaOficial/status/1570431071300497409</t>
  </si>
  <si>
    <t>https://pbs.twimg.com/media/FctKQi9XwAYvugd?format=jpg&amp;name=900x900</t>
  </si>
  <si>
    <t>15/09/2022 - 22:15</t>
  </si>
  <si>
    <t>Feliz com o seu apoio e confiança, @_pequenalo. Um abraço ❤️</t>
  </si>
  <si>
    <t>12:53 PM - 15/09/2022</t>
  </si>
  <si>
    <t>https://twitter.com/LulaOficial/status/1570440719739015170</t>
  </si>
  <si>
    <t>https://twitter.com/_pequenalo/status/1570427976466006020</t>
  </si>
  <si>
    <t>15/09/2022 - 22:18</t>
  </si>
  <si>
    <t>Vamos juntos fortalecer o SUS e políticas de inclusão para PCDs. Agradeço o apoio e a confiança, @_pequenalo.</t>
  </si>
  <si>
    <t>12:54 PM - 15/09/2022</t>
  </si>
  <si>
    <t>https://twitter.com/LulaOficial/status/1570440818569383937</t>
  </si>
  <si>
    <t>15/09/2022 - 22:24</t>
  </si>
  <si>
    <t>Vamos juntos construir nossa vitória, @danielsrangell! Obrigado pelo apoio e confiança, um abraço.</t>
  </si>
  <si>
    <t>1:53 PM - 15/09/2022</t>
  </si>
  <si>
    <t>https://twitter.com/LulaOficial/status/1570455836085952513</t>
  </si>
  <si>
    <t>https://twitter.com/danielsrangell/status/1570443764774174721</t>
  </si>
  <si>
    <t>15/09/2022 - 22:27</t>
  </si>
  <si>
    <t>Hoje, 23h, tem space aqui na conta! @FalaMuka, @LeilaGermano e convidados que já andaram colocando a toalha na janela por aí! 🦑 Ative o lembrete no link https://twitter.com/i/spaces/1vOGwMbZqwRxB?s=20 #SpaceLulaJa #EquipeLula</t>
  </si>
  <si>
    <t>3:31 PM - 15/09/2022</t>
  </si>
  <si>
    <t>https://twitter.com/LulaOficial/status/1570480534257532931</t>
  </si>
  <si>
    <t>https://twitter.com/i/status/1570480534257532931</t>
  </si>
  <si>
    <t>https://twitter.com/i/spaces/1vOGwMbZqwRxB?s=20</t>
  </si>
  <si>
    <t>15/09/2022 - 22:29</t>
  </si>
  <si>
    <t>Feliz com apoio! Um grande abraço.</t>
  </si>
  <si>
    <t>4:38 PM - 15/09/2022</t>
  </si>
  <si>
    <t>https://twitter.com/LulaOficial/status/1570497423839227904</t>
  </si>
  <si>
    <t>https://twitter.com/cortezrafa/status/1570475944141328385</t>
  </si>
  <si>
    <t>15/09/2022 - 22:32</t>
  </si>
  <si>
    <t>Obrigado pela confiança @cortezrafa. Conversem com amigos e com a família. Está na hora reconstruir o Brasil!</t>
  </si>
  <si>
    <t>4:39 PM - 15/09/2022</t>
  </si>
  <si>
    <t>https://twitter.com/LulaOficial/status/1570497580295139330</t>
  </si>
  <si>
    <t>15/09/20222 - 22:34</t>
  </si>
  <si>
    <t>Lula conversa com a imprensa em Montes Claros, Minas Gerais</t>
  </si>
  <si>
    <t>6:08 PM - 15/09/2022</t>
  </si>
  <si>
    <t>https://twitter.com/LulaOficial/status/1570519847062368256</t>
  </si>
  <si>
    <t>https://twitter.com/i/broadcasts/1lDxLndyWZbGm</t>
  </si>
  <si>
    <t>15/09/2022 - 22:36</t>
  </si>
  <si>
    <t>Nós estamos trabalhando com a certeza de que podemos ganhar as eleições em Minas e no Brasil. E eleger nosso companheiro @alexandrekalil, em um momento que o país atravessa uma situação difícil.</t>
  </si>
  <si>
    <t>6:15 PM - 15/09/2022</t>
  </si>
  <si>
    <t>https://twitter.com/LulaOficial/status/1570521794729357312</t>
  </si>
  <si>
    <t>15/09/2022 - 22:40</t>
  </si>
  <si>
    <t>O atual presidente diz que não tem tanta fome quanto dizem que tem. Em Minas Gerais são 2 milhões de pessoas passando fome, no Brasil são 33 milhões. E isso porque o governo não consegue governar.</t>
  </si>
  <si>
    <t>6:16 PM - 15/09/2022</t>
  </si>
  <si>
    <t>https://twitter.com/LulaOficial/status/1570522029778149376</t>
  </si>
  <si>
    <t>15/09/2022 - 22:41</t>
  </si>
  <si>
    <t>Quero discutir com os governadores eleitos e prefeitos qual a política que os Estados e municípios precisam, que investimentos são prioridade. Para fazer esse país voltar a funcionar, como funcionava no tempo em que fui presidente. O Brasil precisa voltar à normalidade.</t>
  </si>
  <si>
    <t>6:29 PM - 15/09/2022</t>
  </si>
  <si>
    <t>https://twitter.com/LulaOficial/status/1570525238030643200</t>
  </si>
  <si>
    <t>15/09/2022 - 22:43</t>
  </si>
  <si>
    <t>Tenho um bocado de experiência em eleições e estou convencido que vamos ganhar essa eleição. Eu tenho orgulho de ter governado esse país no momento de maior inclusão social que o Brasil já teve. E eu governava para todos, em especial para os mais necessitados.</t>
  </si>
  <si>
    <t>6:30 PM - 15/09/2022</t>
  </si>
  <si>
    <t>https://twitter.com/LulaOficial/status/1570525395694551040</t>
  </si>
  <si>
    <t>15/09/2022 - 22:45</t>
  </si>
  <si>
    <t>Quem tem fome tem que comer. A fome não é só um problema de dinheiro, ela é resultado da falta de vergonha na cara de quem governa o país. Tenho muito orgulho de ter ajudado a acabar com a fome no Brasil, e fico triste de saber que ela voltou.</t>
  </si>
  <si>
    <t>6:31 PM - 15/09/2022</t>
  </si>
  <si>
    <t>https://twitter.com/LulaOficial/status/1570525641732411392</t>
  </si>
  <si>
    <t>15/09/2022 - 22:47</t>
  </si>
  <si>
    <t>Fiz 74 conferências nacionais, para que as conferências decidissem sobre as políticas públicas. O governo ganha uma eleição, mas o país não é dele. Ele precisa governar de acordo com a disposição e vontade do povo do país.</t>
  </si>
  <si>
    <t>6:44 PM - 15/09/2022</t>
  </si>
  <si>
    <t>https://twitter.com/LulaOficial/status/1570529039580004352</t>
  </si>
  <si>
    <t>15/09/2022 - 22:50</t>
  </si>
  <si>
    <t>Lula, Kalil e Alexandre Silveira em grande ato Vamos Juntos Por Minas e o Brasil em Montes Claros</t>
  </si>
  <si>
    <t>7:25 PM - 15/09/2022</t>
  </si>
  <si>
    <t>https://twitter.com/LulaOficial/status/1570539359568556035</t>
  </si>
  <si>
    <t>https://twitter.com/i/broadcasts/1vOGwMbkQRrxB</t>
  </si>
  <si>
    <t>15/09/2022 - 22:51</t>
  </si>
  <si>
    <t>Há 5 anos que não aumenta um centavo para comprar merenda escolar para as crianças. Elas estão comendo biscoito porque não tem o que comer.</t>
  </si>
  <si>
    <t>8:20 PM - 15/09/2022</t>
  </si>
  <si>
    <t>https://twitter.com/LulaOficial/status/1570553127149137920</t>
  </si>
  <si>
    <t>15/09/2022 - 22:53</t>
  </si>
  <si>
    <t>A fome é doída. Eu sei o que é fome, fui comer pão pela primeira vez aos 7 anos de idade. E hoje no Brasil tem milhares de crianças de até 10 anos que não estão comendo as calorias e proteínas necessárias para crescer.</t>
  </si>
  <si>
    <t>https://twitter.com/LulaOficial/status/1570553257860411393</t>
  </si>
  <si>
    <t>15/09/2022 - 22:55</t>
  </si>
  <si>
    <t>No meu tempo, a gente distribuía 16 milhões de livros didáticos. É isso que a gente tem que fomentar: acesso à cultura, educação, formação profissional. Para que todos possam viver dignamente e com muito respeito.</t>
  </si>
  <si>
    <t>8:25 PM - 15/09/2022</t>
  </si>
  <si>
    <t>https://twitter.com/LulaOficial/status/1570554388170821632</t>
  </si>
  <si>
    <t>15/09/2022 - 23:08</t>
  </si>
  <si>
    <t>Precisamos eleger uma grande bancada para mudar as coisas que estão erradas no país. Bolsonaro está destruindo o Farmácia Popular, porque pra essa gente o povo pobre não é povo, é coisa. Só tem valor para eles na época das eleições.</t>
  </si>
  <si>
    <t>8:26 PM - 15/09/2022</t>
  </si>
  <si>
    <t>https://twitter.com/LulaOficial/status/1570554575467446273</t>
  </si>
  <si>
    <t>15/09/2022 - 23:11</t>
  </si>
  <si>
    <t>Minha mãe era analfabeta. Quando veio para São Paulo, encontrou meu pai com outra mulher. Ela saiu de casa, arrumou um barraco e sem medo nenhum, criou 8 filhos. Eu vendia tapioca, amendoim, laranja. Tenho na minha mãe um orgulho que vale para todas as mulheres.</t>
  </si>
  <si>
    <t>8:33 PM - 15/09/2022</t>
  </si>
  <si>
    <t>https://twitter.com/LulaOficial/status/1570556335024115713</t>
  </si>
  <si>
    <t>15/09/2022 - 23:12</t>
  </si>
  <si>
    <t>Eu tenho fé em Deus, porque em 4 anos tenho que fazer mais do que fiz em 8 anos. Vamos provar que ninguém tem que ficar na fila do INSS, a aposentadoria saía em no máximo 20 dias. E é isso que eu desejo de volta para o Brasil.</t>
  </si>
  <si>
    <t>8:40 PM - 15/09/2022</t>
  </si>
  <si>
    <t>https://twitter.com/LulaOficial/status/1570558301901033474</t>
  </si>
  <si>
    <t>15/09/2022 - 23:14</t>
  </si>
  <si>
    <t>Se não acreditasse que a gente pode mudar esse país, não estaria aqui fazendo discurso. Estaria em casa. Mas estou aqui, porque da mesma forma que tenho fé em Deus, eu tenho fé que vamos juntos reconstruir o Brasil. Obrigado pela linda noite, Montes Claros. 📸: @ricardostuckert</t>
  </si>
  <si>
    <t>8:46 PM - 15/09/2022</t>
  </si>
  <si>
    <t>https://twitter.com/LulaOficial/status/1570559590248624128</t>
  </si>
  <si>
    <t>https://pbs.twimg.com/media/Fcu_XziXwAMR-5H?format=jpg&amp;name=900x900</t>
  </si>
  <si>
    <t>15/09/2022 - 23:15</t>
  </si>
  <si>
    <t>O povo pobre precisa de oportunidades. E Lula sempre acreditou que a educação é o caminho para diminuir essa desigualdade. Assim mudou milhões de vidas no Brasil. Confira o programa eleitoral de hoje. #BrasilDaEsperança #EquipeLula</t>
  </si>
  <si>
    <t>9:34 PM - 15/09/2022</t>
  </si>
  <si>
    <t>https://twitter.com/LulaOficial/status/1570571668203913216</t>
  </si>
  <si>
    <t>https://twitter.com/i/status/1570571668203913216</t>
  </si>
  <si>
    <t>15/09/2022 - 23:19</t>
  </si>
  <si>
    <t>Logo mais tem #SpaceLulaJá, 23h. Enquanto não começa, dá pra ouvir os melhores momentos no canal oficial do Lula no Spotify: https://open.spotify.com/episode/4008tdNp0TskkR8vJmCdVu?si=ss2m4wCWTCy7uHd_Dd5UcQ&amp;nd=1  #EquipeLula</t>
  </si>
  <si>
    <t>10:06 PM - 15/09/2022</t>
  </si>
  <si>
    <t>https://twitter.com/LulaOficial/status/1570579800099815425</t>
  </si>
  <si>
    <t>https://twitter.com/i/status/1570579800099815425</t>
  </si>
  <si>
    <t>https://t.co/KRCFkkWJRN</t>
  </si>
  <si>
    <t>15/09/2022 - 23:21</t>
  </si>
  <si>
    <t>😁👍</t>
  </si>
  <si>
    <t>10:45 PM - 15/09/2022</t>
  </si>
  <si>
    <t>https://twitter.com/LulaOficial/status/1570589579190870017</t>
  </si>
  <si>
    <t>https://twitter.com/IMedicis/status/1570588020285526018</t>
  </si>
  <si>
    <t>15/09/2022 - 23:23</t>
  </si>
  <si>
    <t>Bom dia!</t>
  </si>
  <si>
    <t>7:30 AM - 16/09/2022</t>
  </si>
  <si>
    <t>https://twitter.com/LulaOficial/status/1570721717366194182</t>
  </si>
  <si>
    <t>https://twitter.com/i/status/1570721717366194182</t>
  </si>
  <si>
    <t>17/09/2022 - 18:43</t>
  </si>
  <si>
    <t>Com os governos de Lula e Dilma, Porto Alegre contou com 26,8mil estudantes do Prouni até 2016. E o Minha Casa Minha Vida também garantiu 29,6mil moradias. Saiba mais desse legado no site Casa13: https://casa13.pt.org.br #EquipeLula</t>
  </si>
  <si>
    <t>9:36 AM - 16/09/2022</t>
  </si>
  <si>
    <t>https://twitter.com/LulaOficial/status/1570753400832401411</t>
  </si>
  <si>
    <t>https://t.co/0Kllfqj6Pm</t>
  </si>
  <si>
    <t>17/09/2022 - 18:45</t>
  </si>
  <si>
    <t>Hoje tem Lula com o povo de Porto Alegre para falar sobre os problemas e o futuro do Rio Grande do Sul. Registre a sua presença: https://lula.com.br/porto-alegre-com-lula/ #EquipeLula</t>
  </si>
  <si>
    <t>9:30 AM - 16/09/2022</t>
  </si>
  <si>
    <t>https://twitter.com/LulaOficial/status/1570751888932622337</t>
  </si>
  <si>
    <t>https://pbs.twimg.com/media/FcxtIWyXgAAw-J4?format=jpg&amp;name=medium</t>
  </si>
  <si>
    <t>17/09/2022 - 18:48</t>
  </si>
  <si>
    <t>Obrigado Montes Claros! É com esse clima de esperança que me despeço de Minas Gerais e sigo para Porto Alegre, onde faremos um grande ato hoje à noite. #BrasilDaEsperanca 🎥: @ricardostuckert</t>
  </si>
  <si>
    <t>11:37 AM - 16/09/2022</t>
  </si>
  <si>
    <t>https://twitter.com/LulaOficial/status/1570784009118191617</t>
  </si>
  <si>
    <t>https://twitter.com/i/status/1570784009118191617</t>
  </si>
  <si>
    <t>17/09/2022 - 18:50</t>
  </si>
  <si>
    <t>O L de Lula em Libras por @_paulo_bruno. O #BrasilDaEsperança é um país da inclusão. #EquipeLula</t>
  </si>
  <si>
    <t>1:01 PM - 16/09/2022</t>
  </si>
  <si>
    <t>https://twitter.com/LulaOficial/status/1570805098191949825</t>
  </si>
  <si>
    <t>https://pbs.twimg.com/media/FcyeM6kXwAAyGmu?format=jpg&amp;name=small</t>
  </si>
  <si>
    <t>17/09/2022 - 18:53</t>
  </si>
  <si>
    <t>Já em Porto Alegre com os companheiros @EdegarPretto, @DeputadoFederal e @PedroRuasPsol. Esperança para reconstruir o Rio Grande do Sul para o povo gaúcho! #BrasilDaEsperança 📸: @ricardostuckert</t>
  </si>
  <si>
    <t>2:49 PM - 16/09/2022</t>
  </si>
  <si>
    <t>https://twitter.com/LulaOficial/status/1570832235598843904</t>
  </si>
  <si>
    <t>https://pbs.twimg.com/media/Fcy3I5hX0AEtkEB?format=jpg&amp;name=small</t>
  </si>
  <si>
    <t>17/09/2022 - 18:55</t>
  </si>
  <si>
    <t>Lula conversa com a imprensa em Porto Alegre</t>
  </si>
  <si>
    <t>5:39 PM - 16/09/2022</t>
  </si>
  <si>
    <t>https://twitter.com/LulaOficial/status/1570875092477026306</t>
  </si>
  <si>
    <t>https://twitter.com/i/broadcasts/1OwxWwjwqDwxQ</t>
  </si>
  <si>
    <t>17/09/2022 - 18:58</t>
  </si>
  <si>
    <t>Ontem eu falei que era até louvável que Bolsonaro tenha ido ao enterro da rainha. Mas é uma pena que ele não tenha ido ao enterro de nenhuma das milhares de pessoas que morreram de COVID no Brasil.</t>
  </si>
  <si>
    <t>6:26 PM - 16/09/2022</t>
  </si>
  <si>
    <t>https://twitter.com/LulaOficial/status/1570886760519045121</t>
  </si>
  <si>
    <t>17/09/2022 - 19:04</t>
  </si>
  <si>
    <t>Vamos tratar tudo com seriedade. Esse país vai voltar à normalidade. As pessoas têm que voltar a conversar, dialogar. Aprender a divergir de forma civilizada.</t>
  </si>
  <si>
    <t>6:29 PM - 16/09/2022</t>
  </si>
  <si>
    <t>https://twitter.com/LulaOficial/status/1570887604031356928</t>
  </si>
  <si>
    <t>17/09/2022 - 20:14</t>
  </si>
  <si>
    <t>To muito feliz que o Corinthians vai enfrentar o Internacional no campeonato feminino de futebol. Gosto muito do Inter, mas acho que meu Corinthians pode ser campeão nacional.</t>
  </si>
  <si>
    <t>6:33 PM - 16/09/2022</t>
  </si>
  <si>
    <t>https://twitter.com/LulaOficial/status/1570888637566582787</t>
  </si>
  <si>
    <t>17/09/2022 - 20:15</t>
  </si>
  <si>
    <t>Queria fazer um desafio para ver o que é possível comer com o R$ 1, que é o que existe para a merenda escolar, para ver o que é possível dar para molecada comer.</t>
  </si>
  <si>
    <t>6:36 PM - 16/09/2022</t>
  </si>
  <si>
    <t>https://twitter.com/LulaOficial/status/1570889384333037569</t>
  </si>
  <si>
    <t>17/09/2022 - 20:17</t>
  </si>
  <si>
    <t>Ato Vamos Junto Pelo Rio Grande e pelo Brasil, com Lula, Olívio Dutra, Edegar Pretto e Pedro Ruas</t>
  </si>
  <si>
    <t>6:46 PM - 16/09/2022</t>
  </si>
  <si>
    <t>https://twitter.com/LulaOficial/status/1570891991692738566</t>
  </si>
  <si>
    <t>https://twitter.com/i/broadcasts/1BdGYylyvEvGX</t>
  </si>
  <si>
    <t>17/09/2022 - 20:19</t>
  </si>
  <si>
    <t>Estou feliz porque reencontrei a minha vida, estou motivado. E estou vendo vocês com o mesmo ânimo e coragem de tanto tempo. Sei que vamos derrotar esse genocida e governar o país democraticamente. #LulaNoRS</t>
  </si>
  <si>
    <t>8:36 PM - 16/09/2022</t>
  </si>
  <si>
    <t>https://twitter.com/LulaOficial/status/1570919597955751936</t>
  </si>
  <si>
    <t>17/09/2022 - 20:20</t>
  </si>
  <si>
    <t>Eu estou com 76 anos de idade, o @OlivioDutraReal é um pouquinho mais velho. Por que a gente foi se meter outra vez com política? Acontece que quem nasce pra luta não tem tempo de ficar em casa.</t>
  </si>
  <si>
    <t>8:52 PM - 16/09/2022</t>
  </si>
  <si>
    <t>https://twitter.com/LulaOficial/status/1570923525837561856</t>
  </si>
  <si>
    <t>17/09/2022 - 20:21</t>
  </si>
  <si>
    <t>Bolsonaro zombou da vacina, da falta de ar. Criou um orçamento secreto. O PT, ao contrário, criou aqui em Porto Alegre o orçamento participativo. Agora ele me ofende na televisão, mas não fui eu que comprei 51 imóveis, muitos à vista, nem fiz decreto de sigilo. #LulanoRS</t>
  </si>
  <si>
    <t>8:54 PM - 16/09/2022</t>
  </si>
  <si>
    <t>https://twitter.com/LulaOficial/status/1570923996950167553</t>
  </si>
  <si>
    <t>17/09/2022 - 20:23</t>
  </si>
  <si>
    <t>Bolsonaro pode ficar certo de que o Lulinha paz e amor vai quebrar todos os sigilos que ele fez. #LulaNoRS</t>
  </si>
  <si>
    <t>https://twitter.com/LulaOficial/status/1570924161060712450</t>
  </si>
  <si>
    <t>17/09/2022 - 20:24</t>
  </si>
  <si>
    <t>Eu sai da presidência com 87% de bom e ótimo, todas as pesquisas mostram que o povo me escolheu como o melhor presidente da República. Eu poderia viver do passado, mas agora vamos voltar e fazer mais e melhor do que já fizemos. #LulaNoRS</t>
  </si>
  <si>
    <t>8:56 PM - 16/09/2022</t>
  </si>
  <si>
    <t>https://twitter.com/LulaOficial/status/1570924662959513600</t>
  </si>
  <si>
    <t>17/09/2022 - 20:26</t>
  </si>
  <si>
    <t>Eu quero que vocês voltem a ter orgulho desse país. Voltem a respeitar um governo que respeita vocês. #LulaNoRS 📸: @ricardostuckert</t>
  </si>
  <si>
    <t>9:12 PM - 16/09/2022</t>
  </si>
  <si>
    <t>https://twitter.com/LulaOficial/status/1570928561024012290</t>
  </si>
  <si>
    <t>https://pbs.twimg.com/media/Fc0O3muWIAAIZqf?format=jpg&amp;name=900x900</t>
  </si>
  <si>
    <t>17/09/2022 - 20:27</t>
  </si>
  <si>
    <t>Só faltam 16 dias. Temos que ficar alertas com mentiras no zap. E no dia 2 de outubro podemos resolver nosso problema com a história do país. Cada um de vocês é um @EdegarPretto, um @OlivioDutraReal e um Lula. Vamos recuperar o Brasil! Boa noite! #LulaNoRS 📸: @ricardostuckert</t>
  </si>
  <si>
    <t>10:06 PM - 16/09/2022</t>
  </si>
  <si>
    <t>https://twitter.com/LulaOficial/status/1570942344052240384</t>
  </si>
  <si>
    <t>https://pbs.twimg.com/media/Fc0bu1oWAAE7H3F?format=jpg&amp;name=small</t>
  </si>
  <si>
    <t>17/09/2022 - 20:31</t>
  </si>
  <si>
    <t>Bom dia. Hoje estaremos em Curitiba, onde logo mais faremos um ato do Brasil da esperança. Espero vocês para juntos debatermos melhores condições de vida para o nosso povo e a defesa da democracia. Acompanhe também pelas redes.</t>
  </si>
  <si>
    <t>8:03 AM - 17/09/2022</t>
  </si>
  <si>
    <t>https://twitter.com/LulaOficial/status/1571092495152590851</t>
  </si>
  <si>
    <t>17/09/2022 - 20:34</t>
  </si>
  <si>
    <t>Em Curitiba, Lula e Dilma promoveram oportunidades para o povo. Foram mais de 100 mil alunos beneficiados pelo Prouni e FIES e mais de 300 mil empregos criados. Conheça mais sobre as mudanças na cidade no site Casa 13. #EquipeLula http://api.casa13.pt.org.br/storage/achievements/1612876628-CURITIBA-PR.pdf</t>
  </si>
  <si>
    <t>https://twitter.com/LulaOficial/status/1571092497186816001</t>
  </si>
  <si>
    <t>https://t.co/LuTcs6BmpB</t>
  </si>
  <si>
    <t>17/09/2022 - 20:35</t>
  </si>
  <si>
    <t>Obrigado, Porto Alegre! No dia 2 de outubro vamos votar 13 e construir nossa vitória no 1º turno! #BrasilDaEsperança  🎥: @ricardostuckert</t>
  </si>
  <si>
    <t>9:37 AM - 17/09/2022</t>
  </si>
  <si>
    <t>https://twitter.com/LulaOficial/status/1571116099768557568</t>
  </si>
  <si>
    <t>https://twitter.com/i/status/1571116099768557568</t>
  </si>
  <si>
    <t>17/09/2022 - 20:37</t>
  </si>
  <si>
    <t>Grande ato Vamos Juntos Pelo Paraná e Pelo Brasil em Curitiba com Lula e Requião</t>
  </si>
  <si>
    <t>11:46 AM - 17/09/2022</t>
  </si>
  <si>
    <t>https://twitter.com/LulaOficial/status/1571148585466753024</t>
  </si>
  <si>
    <t>https://twitter.com/i/broadcasts/1ZkKzXDRbENJv</t>
  </si>
  <si>
    <t>17/09/2022 - 20:39</t>
  </si>
  <si>
    <t>Boa tarde, Curitiba! 📸: @ricardostuckert</t>
  </si>
  <si>
    <t>12:45 PM - 17/09/2022</t>
  </si>
  <si>
    <t>https://twitter.com/LulaOficial/status/1571163543801675776</t>
  </si>
  <si>
    <t>https://pbs.twimg.com/media/Fc3kWnEWAAA_ZCf?format=jpg&amp;name=small</t>
  </si>
  <si>
    <t>17/09/2022 - 20:41</t>
  </si>
  <si>
    <t>Não pensem que eu tenho rancor com Curitiba. Aqui eu encontrei a @JanjaLula, meu amor. Eu tenho gratidão e respeito por homens e mulheres que não mediram esforços de solidariedade para estarem comigo nos 580 dias em que estive aqui. Então, obrigado Curitiba.</t>
  </si>
  <si>
    <t>1:11 PM - 17/09/2022</t>
  </si>
  <si>
    <t>https://twitter.com/LulaOficial/status/1571169896603459584</t>
  </si>
  <si>
    <t>17/09/2022 - 21:22</t>
  </si>
  <si>
    <t>Comer é o direito mais elementar que existe. Está garantido na Bíblia, na Constituição, na Declaração de Direitos Humanos. E deveria estar garantido pela palavra de cada um que governa um país ou um estado.</t>
  </si>
  <si>
    <t>1:12 PM - 17/09/2022</t>
  </si>
  <si>
    <t>https://twitter.com/LulaOficial/status/1571170193191084033</t>
  </si>
  <si>
    <t>17/09/2022 - 21:24</t>
  </si>
  <si>
    <t>Um dos dias mais felizes da minha vida foi o dia que @requiaooficial, aos 80 anos de idade, se filiou ao PT. Existem poucos cidadãos com o caráter e o compromisso que tem o companheiro Requião.</t>
  </si>
  <si>
    <t>1:13 PM - 17/09/2022</t>
  </si>
  <si>
    <t>https://twitter.com/LulaOficial/status/1571170580878991361</t>
  </si>
  <si>
    <t>17/09/2022 - 21:25</t>
  </si>
  <si>
    <t>Não tem nenhum político no país que defendeu a soberania nacional como @requiaooficial fez em toda a sua vida política. Por isso, digam para as pessoas: o Paraná tem jeito e pode voltar a ser feliz. É só votar no Requião no dia 02.</t>
  </si>
  <si>
    <t>1:15 PM - 17/09/2022</t>
  </si>
  <si>
    <t>https://twitter.com/LulaOficial/status/1571170989160992769</t>
  </si>
  <si>
    <t>17/09/2022 - 21:27</t>
  </si>
  <si>
    <t>O Prouni vai voltar com força, o FIES vai voltar com força, e as universidades vão ter força. Porque nenhum país se desenvolve sem antes investir na educação.</t>
  </si>
  <si>
    <t>1:25 PM - 17/09/2022</t>
  </si>
  <si>
    <t>https://twitter.com/LulaOficial/status/1571173454639931392</t>
  </si>
  <si>
    <t>17/09/2022 - 21:28</t>
  </si>
  <si>
    <t>Eles ficaram bravos conosco quando o jardineiro começou a ter direito de comprar um carro e trocar todo o ano. Quando gente da periferia começou a entrar na universidade. A universidade brasileira era de brancos, não se via um médico negro, estudar era um privilégio de brancos.</t>
  </si>
  <si>
    <t>1:38 PM - 17/09/2022</t>
  </si>
  <si>
    <t>https://twitter.com/LulaOficial/status/1571176831147024386</t>
  </si>
  <si>
    <t>17/09/2022 - 21:29</t>
  </si>
  <si>
    <t>Não tem país rico com cidade pobre. É na cidade que as famílias vivem e querem ter acesso as coisas. Por isso, a primeira coisa que quero fazer como presidente é me reunir com governadores eleitos e prefeitos, independente do partido.</t>
  </si>
  <si>
    <t>1:39 PM - 17/09/2022</t>
  </si>
  <si>
    <t>https://twitter.com/LulaOficial/status/1571177099397824515</t>
  </si>
  <si>
    <t>17/09/2022 - 21:31</t>
  </si>
  <si>
    <t>Vocês devem ter visto o que fizeram com o Vinícius Jr., o menino que saiu do Flamengo pra jogar no Real Madrid. O preconceito é uma coisa nojenta. Cada um de nós dança como quiser. Nós queremos liberdade.</t>
  </si>
  <si>
    <t>1:51 PM - 17/09/2022</t>
  </si>
  <si>
    <t>https://twitter.com/LulaOficial/status/1571180042658451461</t>
  </si>
  <si>
    <t>17/09/2022 - 21:32</t>
  </si>
  <si>
    <t>Queria fazer um desafio para vocês: vamos reconstruir o nosso país. Ele é de cada um de nós, e dos que ainda vão nascer. Porque hoje estamos plantando o futuro.</t>
  </si>
  <si>
    <t>1:52 PM - 17/09/2022</t>
  </si>
  <si>
    <t>https://twitter.com/LulaOficial/status/1571180258027618304</t>
  </si>
  <si>
    <t>17/09/2022 - 21:34</t>
  </si>
  <si>
    <t>Estou assumindo um compromisso de vida com vocês. Eu quero voltar porque eu confio em vocês, confio que vocês vão me ajudar a fazer o Brasil voltar a ser um lugar melhor.</t>
  </si>
  <si>
    <t>1:53 PM - 17/09/2022</t>
  </si>
  <si>
    <t>https://twitter.com/LulaOficial/status/1571180449602338817</t>
  </si>
  <si>
    <t>17/09/2022 - 21:36</t>
  </si>
  <si>
    <t>Se o povo do Paraná quer alguém com Dignidade com D maiúsculo, votará em @Requiaooficial, Jorge Samek e @rosanedopv no dia 2 de outubro. Vamos fazer o Paraná voltar a sorrir! 📸: @ricardostuckert</t>
  </si>
  <si>
    <t>2:42 PM - 17/09/2022</t>
  </si>
  <si>
    <t>https://twitter.com/LulaOficial/status/1571193008309010433</t>
  </si>
  <si>
    <t>https://pbs.twimg.com/media/Fc3_tWKWIAkRu66?format=jpg&amp;name=360x360</t>
  </si>
  <si>
    <t>17/09/2022 - 21:38</t>
  </si>
  <si>
    <t>Sim, Curitiba, Paraná, República Federativa do Brasil. Um grande abraço pro povo paranaense.</t>
  </si>
  <si>
    <t>4:02 PM - 17/09/2022</t>
  </si>
  <si>
    <t>https://twitter.com/LulaOficial/status/1571212948701384704</t>
  </si>
  <si>
    <t>https://twitter.com/kmendoncafilho/status/1571170245099782151</t>
  </si>
  <si>
    <t>17/09/2022 - 21:40</t>
  </si>
  <si>
    <t>Uma entrevista com quem quer muito saber sobre o futuro do nosso país: as crianças! 8 crianças, de 5 a 13 anos, enviaram suas perguntas para Lula. #EquipeLula</t>
  </si>
  <si>
    <t>5:16 PM - 17/09/2022</t>
  </si>
  <si>
    <t>https://twitter.com/LulaOficial/status/1571231692823617540</t>
  </si>
  <si>
    <t>https://pbs.twimg.com/media/Fc4iGXdWAAMgHm_?format=jpg&amp;name=medium</t>
  </si>
  <si>
    <t>17/09/2022 - 21:42</t>
  </si>
  <si>
    <t>Por que você quer ser chefe de todo mundo? (Olivia, 5 anos): “Eu não quero ser chefe de todo mundo. Eu quero trabalhar para todo mundo. Eu quero trabalhar para que todas as crianças do Brasil possam ter uma boa infância” #EquipeLula</t>
  </si>
  <si>
    <t>https://twitter.com/LulaOficial/status/1571231695747121152</t>
  </si>
  <si>
    <t>17/09/2022 - 21:43</t>
  </si>
  <si>
    <t>Como você vai fazer para dar dinheiro para crianças no farol? (Franco, 6 anos): "Houve um tempo em que a gente não via mais crianças pedindo dinheiro no farol. Fizemos isso ajudando os pais delas com geração de empregos, e valorizando os salários de quem trabalha." #EquipeLula</t>
  </si>
  <si>
    <t>https://twitter.com/LulaOficial/status/1571231698712514563</t>
  </si>
  <si>
    <t>17/09/2022 - 21:44</t>
  </si>
  <si>
    <t>Como vocês candidatos fazem para saber o que é verdade e o que é mentira na fala dos outros candidatos? (Francisco, 13 anos): “Quem mente não tem coragem de olhar nos olhos dos outros. E essa pessoa acaba se enrolando nas suas mentiras”. #EquipeLula</t>
  </si>
  <si>
    <t>https://twitter.com/LulaOficial/status/1571231701728215043</t>
  </si>
  <si>
    <t>https://t.co/UUsYQuMRzJ</t>
  </si>
  <si>
    <t>17/09/2022 - 21:46</t>
  </si>
  <si>
    <t>Santa Catarina cresceu com Lula e Dilma. Milhares de famílias foram beneficiadas com programas como Minha Casa Minha Vida, Luz Para Todos e Bolsa Família. E amanhã tem Lula em Florianópolis, 11h na Praça Tancredo Neves. Registre sua presença: https://lula.com.br/florianopolis-com-lula/ #EquipeLula</t>
  </si>
  <si>
    <t>6:24 PM - 17/09/2022</t>
  </si>
  <si>
    <t>https://twitter.com/LulaOficial/status/1571248631138684929</t>
  </si>
  <si>
    <t>https://pbs.twimg.com/media/Fc4xgNQXgAQ4WrV?format=jpg&amp;name=900x900</t>
  </si>
  <si>
    <t>https://t.co/CAfX200DTD</t>
  </si>
  <si>
    <t>17/09/2022 - 21:48</t>
  </si>
  <si>
    <t>A inflação está acabando com o poder de compra, e o desemprego atinge quase 10 milhões de pessoas no país que já foi a 6ª economia do mundo. Mas o Brasil vai voltar a sorrir porque Lula sabe recuperar nossa economia investindo no povo. Veja o programa de hoje na TV. #EquipeLula</t>
  </si>
  <si>
    <t xml:space="preserve">7:33 PM - 17/09/2022 </t>
  </si>
  <si>
    <t>https://twitter.com/LulaOficial/status/1571266002041675776</t>
  </si>
  <si>
    <t>https://twitter.com/i/status/1571266002041675776</t>
  </si>
  <si>
    <t>17/09/2022 - 21:50</t>
  </si>
  <si>
    <t>Faltam só 15 dias! Venha participar dos grupos de zap do Lula e ajude a espalhar conteúdos e combater fake news nessa reta final! 🦑 https://lula.com.br/zap/ #EquipeLula</t>
  </si>
  <si>
    <t>8:15 PM - 17/09/2022</t>
  </si>
  <si>
    <t>https://twitter.com/LulaOficial/status/1571276713329311745</t>
  </si>
  <si>
    <t>https://pbs.twimg.com/media/Fc5LzzvWQAABIw6?format=jpg&amp;name=small</t>
  </si>
  <si>
    <t>17/09/2022 - 21:52</t>
  </si>
  <si>
    <t>Brilha a nossa ⭐! Desenho do Celso Lima para o #BrasilDaEsperança #EquipeLula</t>
  </si>
  <si>
    <t>9:22 PM - 17/09/2022</t>
  </si>
  <si>
    <t>https://twitter.com/LulaOficial/status/1571293663480713216</t>
  </si>
  <si>
    <t>https://pbs.twimg.com/media/Fc5bQTuWQAEeZac?format=jpg&amp;name=small</t>
  </si>
  <si>
    <t>17/09/2022 - 21:54</t>
  </si>
  <si>
    <t>A primeira coisa que a gente tem que garantir é comida pro povo. Quem não come não consegue nem pensar direito. A gente tem que comer bem, nossas crianças devem comer bem, tomar um bom café da manhã antes de ir pra escola. É o que temos que garantir para o povo. Boa noite!</t>
  </si>
  <si>
    <t>10:26 PM - 17/09/2022</t>
  </si>
  <si>
    <t>https://twitter.com/LulaOficial/status/1571309649114140678</t>
  </si>
  <si>
    <t>19/09/2022 - 19:29</t>
  </si>
  <si>
    <t>Bom dia. Já em Santa Catarina, recebido pelo time @deciolimapt, @darioberger e @biavargas40. Logo mais nos encontramos na Praça Tancredo Neves. Espero vocês!  #BrasilDaEsperança  📸: @ricardostuckert</t>
  </si>
  <si>
    <t>8:16 AM - 18/09/2022</t>
  </si>
  <si>
    <t>https://twitter.com/LulaOficial/status/1571458140624781312</t>
  </si>
  <si>
    <t>https://pbs.twimg.com/media/Fc7w2SRXEAEG8ls?format=jpg&amp;name=small</t>
  </si>
  <si>
    <t>19/09/2022 - 19:31</t>
  </si>
  <si>
    <t>Honrado com o apoio e confiança do povo Xavante. Com participação e protagonismo dos povos indígenas, vamos juntos construir políticas para garantir os direitos aos povos originários.</t>
  </si>
  <si>
    <t>9:57 AM - 18/09/2022</t>
  </si>
  <si>
    <t>https://twitter.com/LulaOficial/status/1571483659974189056</t>
  </si>
  <si>
    <t>https://twitter.com/i/status/1571483659974189056</t>
  </si>
  <si>
    <t>19/09/2022 - 19:33</t>
  </si>
  <si>
    <t>Ato Vamos Juntos Por Santa Catarina e Pelo Brasil com Lula, Décio Lima, Dario Berger e Bia Vargas</t>
  </si>
  <si>
    <t>11:33 AM - 18/09/2022</t>
  </si>
  <si>
    <t>https://twitter.com/LulaOficial/status/1571507770666659841</t>
  </si>
  <si>
    <t>https://twitter.com/i/broadcasts/1DXGyvwgMmRJM</t>
  </si>
  <si>
    <t>19/09/2022 - 19:34</t>
  </si>
  <si>
    <t>Florianópolis com Lula! #EquipeLula 📸: @ricardostuckert</t>
  </si>
  <si>
    <t>12:48 PM - 18/09/2022</t>
  </si>
  <si>
    <t>https://twitter.com/LulaOficial/status/1571526709496918017</t>
  </si>
  <si>
    <t>https://pbs.twimg.com/media/Fc8vCcjXkAEVerf?format=jpg&amp;name=small</t>
  </si>
  <si>
    <t>19/09/2022 - 19:37</t>
  </si>
  <si>
    <t>Um senador disse que eu não deveria vir a Santa Catarina porque não seria bem recebido aqui. Queria que @randolfeap e @darioberger levassem a fotografia aérea do nosso ato para ele ver. Nem usando todo o orçamento secreto ele terá o apoio que tenho aqui hoje.</t>
  </si>
  <si>
    <t>12:55 PM - 18/09/2022</t>
  </si>
  <si>
    <t>https://twitter.com/LulaOficial/status/1571528413269168129</t>
  </si>
  <si>
    <t>19/09/2022 - 19:40</t>
  </si>
  <si>
    <t>Eu visitei o Pará. Ninguém conhece uma obra de Bolsonaro lá. Em Montes Claros, em Minas Gerais, a mesma coisa. Visitei também a Amazônia e a única obra que tem dele lá o garimpo ilegal. Nós não podemos ser governados por uma farsa como o governo dele.</t>
  </si>
  <si>
    <t>1:04 PM - 18/09/2022</t>
  </si>
  <si>
    <t>https://twitter.com/LulaOficial/status/1571530667900502016</t>
  </si>
  <si>
    <t>19/09/2022 - 19:41</t>
  </si>
  <si>
    <t>A Transposição do Rio São Francisco, eu e a @dilmabr fizemos 88%, e ele fez 3% e colocou na televisão que foi ele que levou água para o povo do Nordeste.</t>
  </si>
  <si>
    <t>1:05 PM - 18/09/2022</t>
  </si>
  <si>
    <t>https://twitter.com/LulaOficial/status/1571530868937596930</t>
  </si>
  <si>
    <t>19/09/2022 - 19:43</t>
  </si>
  <si>
    <t>Nós temos que assumir a responsabilidade de devolver mais uma vez ao país a alegria, a esperança, o direito de sorrir, ter educação, uma casa e comer 3 vezes ao dia.</t>
  </si>
  <si>
    <t>1:06 PM - 18/09/2022</t>
  </si>
  <si>
    <t>https://twitter.com/LulaOficial/status/1571531039461486592</t>
  </si>
  <si>
    <t>19/09/2022 - 19:44</t>
  </si>
  <si>
    <t>Quando tomei posse em 2003, fiz um discurso simples, porque não há nada pior do que prometer aquilo que a gente não pode fazer. Disse que, se ao terminar meu mandato, todos tivessem a oportunidade de tomar café da manhã, almoçar e jantar, teria feito a missão da minha vida.</t>
  </si>
  <si>
    <t>https://twitter.com/LulaOficial/status/1571531214519169024</t>
  </si>
  <si>
    <t>19/09/2022 - 19:45</t>
  </si>
  <si>
    <t>Louvável o Bolsonaro ir ao velório da Rainha. Mas ir fazer campanha, falar mal dos outros? Em vez de Bolsonaro ir para o velório da rainha, seria mais louvável se ele tivesse visitado familiares e órfãos das vítimas da COVID-19, se ele tivesse comprado as vacinas no tempo certo.</t>
  </si>
  <si>
    <t>1:14 PM - 18/09/2022</t>
  </si>
  <si>
    <t>https://twitter.com/LulaOficial/status/1571533101544751105</t>
  </si>
  <si>
    <t>19/09/2022 - 21:29</t>
  </si>
  <si>
    <t>Todo o mundo precisa de oportunidades pra criar e ser ouvido. Por isso vou recriar as conferências nacionais. Não é o presidente que tem que criar as coisas sozinho, ele tem que ter sabedoria para ouvir o povo.</t>
  </si>
  <si>
    <t>1:22 PM - 18/09/2022</t>
  </si>
  <si>
    <t>https://twitter.com/LulaOficial/status/1571535221597835266</t>
  </si>
  <si>
    <t>19/09/2022 - 21:30</t>
  </si>
  <si>
    <t>O @deciolimapt tem um coração enorme. Está na hora de Santa Catarina dar uma chance para alguém que conhece a alma do povo.</t>
  </si>
  <si>
    <t>1:27 PM - 18/09/2022</t>
  </si>
  <si>
    <t>https://twitter.com/LulaOficial/status/1571536432220487681</t>
  </si>
  <si>
    <t>19/09/2022 - 21:32</t>
  </si>
  <si>
    <t>É preciso votar nos deputados e deputadas do time do Lula. Porque vamos ter que acabar com o orçamento secreto, vamos ter que garantir o piso da enfermagem, melhorar o salário dos professores.</t>
  </si>
  <si>
    <t>1:35 PM - 18/09/2022</t>
  </si>
  <si>
    <t>https://twitter.com/LulaOficial/status/1571538413303795714</t>
  </si>
  <si>
    <t>19/09/2022 - 21:33</t>
  </si>
  <si>
    <t>Em 1982 eu estava em um comício em Catanduva. Uma menina me entregou um papel que estava escrito: os poderosos podem matar uma ou duas rosas, mas jamais vão deter a chegada da primavera. E a primavera chega em setembro para lavar nossa alma no dia 2 de outubro.</t>
  </si>
  <si>
    <t>https://twitter.com/LulaOficial/status/1571538530802835456</t>
  </si>
  <si>
    <t>19/09/2022 - 21:35</t>
  </si>
  <si>
    <t>Conheci a Sophia em um comício em Chapecó, mais nova ainda. E o que ela falou hoje é um retrato da cabeça do nosso povo: uma jovem inteligente, com opiniões para dar. O que nosso povo precisa é de educação e oportunidades. Um abraço, Sophia!</t>
  </si>
  <si>
    <t>2:08 PM - 18/09/2022</t>
  </si>
  <si>
    <t>https://twitter.com/LulaOficial/status/1571546639948464130</t>
  </si>
  <si>
    <t>https://twitter.com/recorteslula/status/1571528846578417671</t>
  </si>
  <si>
    <t>19/09/2022 - 21:38</t>
  </si>
  <si>
    <t>Disseram que Florianópolis não nos receberia bem. Hoje o povo de Santa Catarina mostrou que está com o Brasil da esperança. Faltam 14 dias! 📸: @ricardostuckert</t>
  </si>
  <si>
    <t>3:34 PM - 18/09/2022</t>
  </si>
  <si>
    <t>https://twitter.com/LulaOficial/status/1571568443383549958</t>
  </si>
  <si>
    <t>https://pbs.twimg.com/media/Fc9SvsBWIAc0E2i?format=jpg&amp;name=360x360</t>
  </si>
  <si>
    <t>19/09/2022 - 21:39</t>
  </si>
  <si>
    <t>O @wcasagrandejr deu o recado: dia 2 de outubro, aperta o 13 que o Brasil vence! #EquipeLula</t>
  </si>
  <si>
    <t>6:09 PM - 18/09/2022</t>
  </si>
  <si>
    <t>https://twitter.com/LulaOficial/status/1571607269548167169</t>
  </si>
  <si>
    <t>https://twitter.com/i/status/1571607269548167169</t>
  </si>
  <si>
    <t>19/09/2022 - 21:41</t>
  </si>
  <si>
    <t>Jamais poderão deter a chegada da primavera. Obrigado, Florianópolis. Dia 2 de outubro depositaremos nossa esperança nas urnas. 🎥: @ricardostuckert</t>
  </si>
  <si>
    <t>7:00 PM - 18/09/2022</t>
  </si>
  <si>
    <t>https://twitter.com/LulaOficial/status/1571620197710307328</t>
  </si>
  <si>
    <t>https://twitter.com/i/status/1571620197710307328</t>
  </si>
  <si>
    <t>19/09/2022 - 21:43</t>
  </si>
  <si>
    <t>Que tal se juntar aos 25 mil voluntários e ajudar o #BrasilDaEsperança nessa reta final? Descubra qual forma mais combina com você. Faça o seu cadastro: https://lula.com.br/voluntarios-2022/  #EquipeLula</t>
  </si>
  <si>
    <t>8:02 PM - 18/09/2022</t>
  </si>
  <si>
    <t>https://twitter.com/LulaOficial/status/1571635846272659456</t>
  </si>
  <si>
    <t>https://pbs.twimg.com/media/Fc-RyVdXwAE55EY?format=jpg&amp;name=900x900</t>
  </si>
  <si>
    <t>19/09/2022 - 21:45</t>
  </si>
  <si>
    <t>Com Lula e a esperança de dias melhores. Desenho da http://laramntr.art para o #BrasilDaEsperança #EquipeLula</t>
  </si>
  <si>
    <t>9:05 PM - 18/09/2022</t>
  </si>
  <si>
    <t>https://twitter.com/LulaOficial/status/1571651750406275073</t>
  </si>
  <si>
    <t>https://pbs.twimg.com/media/Fc-fV7ZXwAM-q75?format=jpg&amp;name=small</t>
  </si>
  <si>
    <t>19/09/2022 - 21:47</t>
  </si>
  <si>
    <t>Eu tenho certeza que nós vamos chegar lá e tenho certeza que vocês sentirão orgulho do nosso novo governo, porque vamos fazer mais e melhor. A palavra governar vai desaparecer da minha boca e eu vou ganhar as eleições para cuidar do povo. Uma boa noite pra vocês e até amanhã!</t>
  </si>
  <si>
    <t>10:06 PM - 18/09/2022</t>
  </si>
  <si>
    <t>https://twitter.com/LulaOficial/status/1571667095389376513</t>
  </si>
  <si>
    <t>19/09/2022 - 21:48</t>
  </si>
  <si>
    <t>De repente 13. Falta pouco. Bom dia!</t>
  </si>
  <si>
    <t>7:20 AM - 19/09/2022</t>
  </si>
  <si>
    <t>https://twitter.com/LulaOficial/status/1571806553581158400</t>
  </si>
  <si>
    <t>19/09/2022 - 21:50</t>
  </si>
  <si>
    <t>Minha causa se chama Brasil. E o povo brasileiro vai voltar a sorrir. Faltam 13 dias para votarmos 13. 📸: @ricardostuckert</t>
  </si>
  <si>
    <t>9:53 AM - 19/09/2022</t>
  </si>
  <si>
    <t>https://twitter.com/LulaOficial/status/1571845050392522752</t>
  </si>
  <si>
    <t>https://pbs.twimg.com/media/FdBQim9WAAE2Ba-?format=jpg&amp;name=small</t>
  </si>
  <si>
    <t>19/09/2022 - 21:52</t>
  </si>
  <si>
    <t>Encontro de Lula com ex-candidatos à Presidência da República</t>
  </si>
  <si>
    <t>10:01 AM - 19/09/2022</t>
  </si>
  <si>
    <t>https://twitter.com/LulaOficial/status/1571846955688665088</t>
  </si>
  <si>
    <t>https://twitter.com/i/broadcasts/1PlKQpWBeRXxE</t>
  </si>
  <si>
    <t>19/09/2022 - 21:54</t>
  </si>
  <si>
    <t>Não foi pouca coisa que eles destruíram. Na educação, na ciência. É quase uma política de terra arrasada, por isso nós vamos ter que recuperar nosso ensino.</t>
  </si>
  <si>
    <t>10:54 AM - 19/09/2022</t>
  </si>
  <si>
    <t>https://twitter.com/LulaOficial/status/1571860224197234689</t>
  </si>
  <si>
    <t>19/09/2022 - 21:55</t>
  </si>
  <si>
    <t>Vamos fomentar as universidades brasileiras. A universidade não é uma coisa para poucos. É para muitos, porque a educação é o retorno mais extraordinário que temos.</t>
  </si>
  <si>
    <t>10:55 AM - 19/09/2022</t>
  </si>
  <si>
    <t>https://twitter.com/LulaOficial/status/1571860532151595009</t>
  </si>
  <si>
    <t>19/09/2022 - 21:56</t>
  </si>
  <si>
    <t>Vamos cuidar do povo e restabelecer a democracia. Todos sabem que vamos brigar para resolver o problema do orçamento secreto.</t>
  </si>
  <si>
    <t>11:00 AM - 19/09/2022</t>
  </si>
  <si>
    <t>https://twitter.com/LulaOficial/status/1571861897397288964</t>
  </si>
  <si>
    <t>19/09/2022 - 21:58</t>
  </si>
  <si>
    <t>Eu estou trabalhando para ganhar no primeiro turno nessas eleições. Obviamente que todos os candidatos estão numa briga comigo para que eu não ganhe no primeiro turno.</t>
  </si>
  <si>
    <t>11:05 AM - 19/09/2022</t>
  </si>
  <si>
    <t>https://twitter.com/LulaOficial/status/1571863036784156674</t>
  </si>
  <si>
    <t>19/09/2022 - 21:59</t>
  </si>
  <si>
    <t>Hoje é um dia alegre para mim. Esse encontro simboliza a vontade de todos em recuperar a democracia desse país. Vamos juntos pelo Brasil! #BrasilDaEsperança 📸: @ricardostuckert</t>
  </si>
  <si>
    <t>11:43 AM - 19/09/2022</t>
  </si>
  <si>
    <t>https://twitter.com/LulaOficial/status/1571872616918441985</t>
  </si>
  <si>
    <t>https://pbs.twimg.com/media/FdBoK86XwAAnM1-?format=jpg&amp;name=small</t>
  </si>
  <si>
    <t>19/09/2022 - 22:01</t>
  </si>
  <si>
    <t>Os grandes mestres nunca se cansam de nos ensinar. Paulo Freire, que hoje faria 101 anos, nos deixou uma lição que vale para o grave momento que estamos vivendo: "É preciso unir os divergentes, para melhor enfrentar os antagônicos". Vamos juntos pelo Brasil!</t>
  </si>
  <si>
    <t>12:59 PM - 19/09/2022</t>
  </si>
  <si>
    <t>https://twitter.com/LulaOficial/status/1571891626372435968</t>
  </si>
  <si>
    <t>19/09/2022 - 22:03</t>
  </si>
  <si>
    <t>Lula respondeu perguntas enviadas por ouvintes da CBN. Uma delas foi sobre a piora do atendimento de saúde mental no governo Bolsonaro. #EquipeLula</t>
  </si>
  <si>
    <t>2:39 PM - 19/09/2022</t>
  </si>
  <si>
    <t>https://twitter.com/LulaOficial/status/1571916850078031873</t>
  </si>
  <si>
    <t>https://twitter.com/i/status/1571916850078031873</t>
  </si>
  <si>
    <t>19/09/2022 - 22:06</t>
  </si>
  <si>
    <t>Nossa juventude precisa de motivação para seguir seus sonhos e a cultura é muito importante pra isso. Encontro hoje com artistas do funk em São Paulo. 📸: @ricardostuckert</t>
  </si>
  <si>
    <t>4:25 PM - 19/09/2022</t>
  </si>
  <si>
    <t>https://twitter.com/LulaOficial/status/1571943531077328901</t>
  </si>
  <si>
    <t>https://pbs.twimg.com/media/FdCqTi0WYAUns6h?format=jpg&amp;name=360x360</t>
  </si>
  <si>
    <t>19/09/2022 - 22:07</t>
  </si>
  <si>
    <t>Faltam 13 dias! É hora de conversarmos com todos, conquistar novos votos e construir o Brasil da esperança juntos! 🎥: @ricardostuckert</t>
  </si>
  <si>
    <t>5:00 PM - 19/09/2022</t>
  </si>
  <si>
    <t>https://twitter.com/LulaOficial/status/1571952334988804098</t>
  </si>
  <si>
    <t>https://twitter.com/i/status/1571952334988804098</t>
  </si>
  <si>
    <t>19/09/2022 - 22:09</t>
  </si>
  <si>
    <t>6:04 PM - 19/09/2022</t>
  </si>
  <si>
    <t>https://twitter.com/LulaOficial/status/1571968499920285696</t>
  </si>
  <si>
    <t>https://twitter.com/FeCastanhari/status/1571953553941348352</t>
  </si>
  <si>
    <t>19/09/2022 - 22:13</t>
  </si>
  <si>
    <t>O Sul abraça Lula com esperança e a vontade de mudar o Brasil. #EquipeLula 🎥: @ricardostuckert</t>
  </si>
  <si>
    <t>https://twitter.com/LulaOficial/status/1571968603901104128</t>
  </si>
  <si>
    <t>https://twitter.com/i/status/1571968603901104128</t>
  </si>
  <si>
    <t>19/09/2022 - 22:15</t>
  </si>
  <si>
    <t>☺️❤️</t>
  </si>
  <si>
    <t>7:35 PM - 19/09/2022</t>
  </si>
  <si>
    <t>https://twitter.com/LulaOficial/status/1571991283186700288</t>
  </si>
  <si>
    <t>https://twitter.com/alicemmilagres/status/1571872862721433601</t>
  </si>
  <si>
    <t>19/09/2022 - 22:17</t>
  </si>
  <si>
    <t>Faltam 13 dias para depositar esperança nas urnas! Desenho da @gabrielatornai para o #BrasilDaEsperança #EquipeLula</t>
  </si>
  <si>
    <t>8:14 PM - 19/09/2022</t>
  </si>
  <si>
    <t>https://twitter.com/LulaOficial/status/1572001331866632194</t>
  </si>
  <si>
    <t>https://pbs.twimg.com/media/FdDePIeXEAAh94a?format=jpg&amp;name=small</t>
  </si>
  <si>
    <t>19/09/2022 - 22:20</t>
  </si>
  <si>
    <t>Hoje foram 13 dias para a eleição. Amanhã só faltará 12. Boa noite.</t>
  </si>
  <si>
    <t>10:05 PM - 19/09/2022</t>
  </si>
  <si>
    <t>https://twitter.com/LulaOficial/status/1572029262248681472</t>
  </si>
  <si>
    <t>19/09/2022 - 22:21</t>
  </si>
  <si>
    <t>Governar não pode ser algo de quem senta na cadeira e acha que manda em todo o mundo. É por isso que eu digo que a palavra certa é cuidar, porque nós vamos olhar com respeito e carinho para a vida do povo, trazer dignidade. E é para esse desafio que estou chamando vocês. Bom dia!</t>
  </si>
  <si>
    <t>7:33 AM - 20/09/2022</t>
  </si>
  <si>
    <t>https://twitter.com/LulaOficial/status/1572172191181029376</t>
  </si>
  <si>
    <t>20/09/2022 - 20:32</t>
  </si>
  <si>
    <t>Não é de hoje que o bolsonarismo tem problema com fatos e dados. Agora, a campanha de Bolsonaro solicitou à Justiça retirar do ar o site e redes do @verdadenarede. Querem abrir caminho para as fakes, mas não vão conseguir. #EquipeLula</t>
  </si>
  <si>
    <t>8:29 AM - 20/09/2022</t>
  </si>
  <si>
    <t>https://twitter.com/LulaOficial/status/1572186288102707205</t>
  </si>
  <si>
    <t>https://t.co/pMSo9jTVxi</t>
  </si>
  <si>
    <t>20/09/2022 - 20:34</t>
  </si>
  <si>
    <t>Na sabatina da CBN, Lula responde perguntas de ouvintes. No combate à fome, é preciso aumentar a capacidade de produção de alimentos e gerar empregos. #EquipeLula</t>
  </si>
  <si>
    <t>10:14 AM - 20/09/2022</t>
  </si>
  <si>
    <t>https://twitter.com/LulaOficial/status/1572212638289129472</t>
  </si>
  <si>
    <t>https://twitter.com/i/status/1572212638289129472</t>
  </si>
  <si>
    <t>20/09/2022 - 20:36</t>
  </si>
  <si>
    <t>Lula em encontro com o setor do Turismo</t>
  </si>
  <si>
    <t>10:33 AM - 20/09/2022</t>
  </si>
  <si>
    <t>https://twitter.com/LulaOficial/status/1572217501597208577</t>
  </si>
  <si>
    <t>https://twitter.com/i/broadcasts/1yoKMZNgzeYGQ</t>
  </si>
  <si>
    <t>20/09/2022 - 20:38</t>
  </si>
  <si>
    <t>O mau humor não atrai turismo, a fome também não atrai turismo, a violência muito menos. Atrair turista significa passar uma boa imagem do país e oferecer comodidades aos turistas.</t>
  </si>
  <si>
    <t>11:47 AM - 20/09/2022</t>
  </si>
  <si>
    <t>https://twitter.com/LulaOficial/status/1572236070380777472</t>
  </si>
  <si>
    <t>20/09/2022 - 20:39</t>
  </si>
  <si>
    <t>Uma pessoa séria não faz provocações, mesmo que você não goste. E nosso presidente afronta o presidente da França, de Portugal, afronta a Europa, e se subordinou ao Trump. E agora ninguém quer vir ao Brasil, um país alegre como o nosso.</t>
  </si>
  <si>
    <t>11:49 AM - 20/09/2022</t>
  </si>
  <si>
    <t>https://twitter.com/LulaOficial/status/1572236537416372225</t>
  </si>
  <si>
    <t>20/09/2022 - 20:50</t>
  </si>
  <si>
    <t>O desafio do governo é criar oportunidade de empregos. E o turismo é uma fonte muito grande e rápida para criar empregos.</t>
  </si>
  <si>
    <t>11:56 AM - 20/09/2022</t>
  </si>
  <si>
    <t>https://twitter.com/LulaOficial/status/1572238391139237889</t>
  </si>
  <si>
    <t>20/09/2022 - 20:55</t>
  </si>
  <si>
    <t>Uma passagem do Rio para São Paulo está quase mil reais. Isso não é normal. Para fazer turismo é preciso primeiro fazer com que o povo consiga comprar passagem. E segundo, que o povo tenha aumento de salário e não precise ficar 4 anos na fila da aposentadoria.</t>
  </si>
  <si>
    <t>12:12 PM - 20/09/2022</t>
  </si>
  <si>
    <t>https://twitter.com/LulaOficial/status/1572242334519009282</t>
  </si>
  <si>
    <t>20/09/2022 - 21:00</t>
  </si>
  <si>
    <t>Não virá turista para o Brasil se nossa imagem for a do desmatamento. Eu já tomei banho nas águas azuis do Tapajós. Aquela água marrom por conta do mercúrio não vai trazer ninguém para nos visitar.</t>
  </si>
  <si>
    <t>12:16 PM - 20/09/2022</t>
  </si>
  <si>
    <t>https://twitter.com/LulaOficial/status/1572243236697313281</t>
  </si>
  <si>
    <t>20/09/2022 - 21:04</t>
  </si>
  <si>
    <t>Você lembra onde estava quando começou a pandemia da H1N1, em 2009? No Brasil, 88 milhões de pessoas foram vacinadas em apenas 3 meses, graças ao compromisso do governo Lula e empenho dos profissionais de saúde. #EquipeLula 📸: @ricardostuckert</t>
  </si>
  <si>
    <t>1:06 PM - 20/09/2022</t>
  </si>
  <si>
    <t>https://twitter.com/LulaOficial/status/1572255856586268673</t>
  </si>
  <si>
    <t>https://pbs.twimg.com/media/FdHFUTiXwAEWxXY?format=jpg&amp;name=small</t>
  </si>
  <si>
    <t>20/09/2022 - 21:07</t>
  </si>
  <si>
    <t>Com investimento de 2 bilhões de reais, planejamento e apoio do governo Lula à pesquisa científica, o Brasil superou a meta da vacinação e deu exemplo mundial de como cuidar da sociedade no meio de uma pandemia. #EquipeLula</t>
  </si>
  <si>
    <t>https://twitter.com/LulaOficial/status/1572255859274547201</t>
  </si>
  <si>
    <t>20/09/2022 - 21:09</t>
  </si>
  <si>
    <t>Enquanto Lula deixou um legado de sucesso na vacinação contra a H1N1, Bolsonaro deu um show de negacionismo e despreparo no combate a COVID-19. Segundo estudos, o atraso na compra de vacinas custou 248.776 vidas que poderiam ter sido salvas. #EquipeLula</t>
  </si>
  <si>
    <t>https://twitter.com/LulaOficial/status/1572255861061423104</t>
  </si>
  <si>
    <t>https://t.co/tsrEhXUDes</t>
  </si>
  <si>
    <t>20/09/2022 - 21:10</t>
  </si>
  <si>
    <t>Saúde é prioridade de um governo sério. Lula mostrou seu compromisso quando criou a Samu, o Farmácia Popular e investiu no SUS, e agora propõe o Mais Saúde Brasil, programa para levar atendimento à famílias em todo o Brasil. Veja mais propostas https://lula.com.br/propostaslula13 #EquipeLula</t>
  </si>
  <si>
    <t>https://twitter.com/LulaOficial/status/1572255863024324619</t>
  </si>
  <si>
    <t>https://t.co/0d23mkErRv</t>
  </si>
  <si>
    <t>20/09/2022 - 21:12</t>
  </si>
  <si>
    <t>Encontro hoje com representantes do turismo, uma área que pode ajudar o país a gerar empregos e oportunidades. Queremos fazer com que as pessoas voltem a viajar e a conhecer o Brasil. 📸: @ricardostuckert</t>
  </si>
  <si>
    <t>2:38 PM - 20/09/2022</t>
  </si>
  <si>
    <t>https://twitter.com/LulaOficial/status/1572279062462095360</t>
  </si>
  <si>
    <t>https://pbs.twimg.com/media/FdHaavFXEAAzS5q?format=jpg&amp;name=small</t>
  </si>
  <si>
    <t>20/09/2022 - 21:19</t>
  </si>
  <si>
    <t>Eleito duas vezes pelo povo e com 87% de aprovação. O Brasil está pronto para a volta de Lula. Desenho do #BrasilDaEsperança, por @mam_ilustra. #EquipeLula</t>
  </si>
  <si>
    <t>5:32 PM - 20/09/2022</t>
  </si>
  <si>
    <t>https://twitter.com/LulaOficial/status/1572322822734884865</t>
  </si>
  <si>
    <t>https://pbs.twimg.com/media/FdICcq0WAAQ_2HD?format=jpg&amp;name=900x900</t>
  </si>
  <si>
    <t>20/09/2022 - 21:22</t>
  </si>
  <si>
    <t>Estamos prontos!</t>
  </si>
  <si>
    <t>6:30 PM - 20/09/2022</t>
  </si>
  <si>
    <t>https://twitter.com/LulaOficial/status/1572337429155319808</t>
  </si>
  <si>
    <t>https://twitter.com/juliette/status/1572313905095135234</t>
  </si>
  <si>
    <t>20/09/2022 - 21:23</t>
  </si>
  <si>
    <t>“Quando virei presidente, eu só pensava que não podia nem trair o povo nem os ensinamentos da minha mãe. Eu precisava dar certo.” Assista ao programa eleitoral do #BrasilDaEsperança hoje na TV! #EquipeLula</t>
  </si>
  <si>
    <t>7:29 PM - 20/09/2022</t>
  </si>
  <si>
    <t>https://twitter.com/LulaOficial/status/1572352275909066752</t>
  </si>
  <si>
    <t>https://twitter.com/i/status/1572352275909066752</t>
  </si>
  <si>
    <t>20/09/2022 - 21:25</t>
  </si>
  <si>
    <t>Amanhã será melhor!</t>
  </si>
  <si>
    <t>8:14 PM - 20/09/2022</t>
  </si>
  <si>
    <t>https://twitter.com/LulaOficial/status/1572363605139460097</t>
  </si>
  <si>
    <t>https://twitter.com/edukrieger/status/1572254869783977985</t>
  </si>
  <si>
    <t>20/09/2022 - 21:27</t>
  </si>
  <si>
    <t>Água é um direito básico de todos. Por isso que Lula e Dilma fizeram mais de 80% da Transposição do Rio São Francisco. Enquanto Bolsonaro mente, o povo do Nordeste sabe quem fez a obra de verdade. #BrasilDaEsperança #EquipeLula</t>
  </si>
  <si>
    <t>8:57 PM - 20/09/2022</t>
  </si>
  <si>
    <t>https://twitter.com/LulaOficial/status/1572374407460573190</t>
  </si>
  <si>
    <t>https://twitter.com/i/status/1572374407460573190</t>
  </si>
  <si>
    <t>20/09/2022 - 21:29</t>
  </si>
  <si>
    <t>Encontro com o jovem produtor musical @Kondzilla, um talento nascido na periferia de São Paulo. Muito obrigado pelo apoio e confiança. Vamos juntos construir um Brasil de oportunidades e esperança para a nossa juventude. 📸: @ricardostuckert</t>
  </si>
  <si>
    <t>9:36 PM - 20/09/2022</t>
  </si>
  <si>
    <t>https://twitter.com/LulaOficial/status/1572384298917068802</t>
  </si>
  <si>
    <t>https://pbs.twimg.com/media/FdI6xuhWQAARM-L?format=jpg&amp;name=small</t>
  </si>
  <si>
    <t>21/09/2022 - 14:49</t>
  </si>
  <si>
    <t>A favela vai vencer! Um abraço, @KondZilla!</t>
  </si>
  <si>
    <t>9:44 PM - 20/09/2022</t>
  </si>
  <si>
    <t>https://twitter.com/LulaOficial/status/1572386181412782082</t>
  </si>
  <si>
    <t>21/09/2022 - 14:51</t>
  </si>
  <si>
    <t>No último fim de semana fizemos atos cheios de esperança e carinho no Sul do Brasil. Milhares lotaram as praças porque acreditam que nosso país pode mais. Vamos juntos construir essa vitória no dia 2 de outubro. Força e fé no futuro, boa noite!</t>
  </si>
  <si>
    <t>10:28 PM - 20/09/2022</t>
  </si>
  <si>
    <t>https://twitter.com/LulaOficial/status/1572397337749733379</t>
  </si>
  <si>
    <t>https://twitter.com/i/status/1572397337749733379</t>
  </si>
  <si>
    <t>21/09/2022 - 14:53</t>
  </si>
  <si>
    <t>Tenho orgulho do Brasil que construímos para o povo. Provamos que as pessoas podiam ter o sonho de estudar, ter três refeições ao dia. Eles destruíram tudo isso e eu sei que agora tenho que fazer mais e melhor do que já fiz. E conto com vocês nessa. Faltam 11 dias! Bom dia.</t>
  </si>
  <si>
    <t>7:49 AM - 21/09/2022</t>
  </si>
  <si>
    <t>https://twitter.com/LulaOficial/status/1572538482085728262</t>
  </si>
  <si>
    <t>21/09/2022 - 14:54</t>
  </si>
  <si>
    <t>A Malu Mader e o Tony Bellotto votam 13 no dia 2 de outubro, para construirmos o #BrasilDaEsperança! #EquipeLula</t>
  </si>
  <si>
    <t>9:30 AM - 21/09/2022</t>
  </si>
  <si>
    <t>https://twitter.com/LulaOficial/status/1572563954093948929</t>
  </si>
  <si>
    <t>https://twitter.com/i/status/1572563954093948929</t>
  </si>
  <si>
    <t>21/09/2022 - 14:56</t>
  </si>
  <si>
    <t>Um grupo só pra receber figurinhas do Lula? Agora tem também! ❤️ Acesse o link e participe! #EquipeLula</t>
  </si>
  <si>
    <t>10:33 AM - 21/09/2022</t>
  </si>
  <si>
    <t>https://twitter.com/LulaOficial/status/1572579827932344321</t>
  </si>
  <si>
    <t>https://t.co/AfT0OEfWyt</t>
  </si>
  <si>
    <t>21/09/2022 - 14:58</t>
  </si>
  <si>
    <t>Vem aí</t>
  </si>
  <si>
    <t>12:06 PM - 21/09/2022</t>
  </si>
  <si>
    <t>https://twitter.com/LulaOficial/status/1572603270501400577</t>
  </si>
  <si>
    <t>https://pbs.twimg.com/media/FdMCCaKWIAIKMt-?format=jpg&amp;name=small</t>
  </si>
  <si>
    <t>21/09/2022 - 15:02</t>
  </si>
  <si>
    <t>Fé em Deus que vamos ganhar para provar que o povo trabalhador brasileiro vai voltar a ser feliz com salário digno e aposentadoria sem precisar ficar anos na fila do INSS.   🎥: @ricardostuckert</t>
  </si>
  <si>
    <t>1:08 PM - 21/09/2022</t>
  </si>
  <si>
    <t>https://twitter.com/LulaOficial/status/1572618817578143746</t>
  </si>
  <si>
    <t>https://twitter.com/i/status/1572618817578143746</t>
  </si>
  <si>
    <t>21/09/2022 - 15:04</t>
  </si>
  <si>
    <t>Ipatinga tem um encontro com Lula na próxima sexta-feira! Chame a família e os amigos e registre sua presença no link! #EquipeLula</t>
  </si>
  <si>
    <t>2:44 PM - 21/09/2022</t>
  </si>
  <si>
    <t>https://twitter.com/LulaOficial/status/1572642905386360835</t>
  </si>
  <si>
    <t>https://t.co/gralobTrpz</t>
  </si>
  <si>
    <t>21/09/2022 - 15:05</t>
  </si>
  <si>
    <t>Encontro sobre políticas para PCD no Dia Nacional de Luta da Pessoa com Deficiência</t>
  </si>
  <si>
    <t>3:19 PM - 21/09/2022</t>
  </si>
  <si>
    <t>https://twitter.com/LulaOficial/status/1572651718160297986</t>
  </si>
  <si>
    <t>https://twitter.com/i/broadcasts/1djGXlBwQOyGZ</t>
  </si>
  <si>
    <t>21/09/2022 - 22:01</t>
  </si>
  <si>
    <t>Se o poder público assume a sua responsabilidade, tudo fica mais fácil. Então, cabe ao estado fazer as coisas. Todo legado do PT é obra da coragem coletiva de quem exigiu as políticas de inclusão.</t>
  </si>
  <si>
    <t>4:24 PM - 21/09/2022</t>
  </si>
  <si>
    <t>https://twitter.com/LulaOficial/status/1572668062783905793</t>
  </si>
  <si>
    <t>21/09/2022 - 22:16</t>
  </si>
  <si>
    <t>Existia um hospital que internava pessoas com deficiência sem consentimento. Nós fechamos essa clínica. Um ano depois, muitas das mulheres, tidas como loucas, estavam trabalhando, cuidando de pessoas, porque quando o poder público assume a responsabilidade, as coisas se resolvem.</t>
  </si>
  <si>
    <t>4:25 PM - 21/09/2022</t>
  </si>
  <si>
    <t>https://twitter.com/LulaOficial/status/1572668393937051651</t>
  </si>
  <si>
    <t>21/09/2022 - 22:17</t>
  </si>
  <si>
    <t>Uma parte das coisas que fizemos foram desmontadas. Nós vamos ter que reconstruir. As conquistas das pessoas com deficiência do nosso tempo serão poucas perto das que vamos ter que realizar agora.</t>
  </si>
  <si>
    <t>4:26 PM - 21/09/2022</t>
  </si>
  <si>
    <t>https://twitter.com/LulaOficial/status/1572668563760062465</t>
  </si>
  <si>
    <t>21/09/2022 - 22:18</t>
  </si>
  <si>
    <t>Eu tenho um compromisso com todos. Não posso voltar para fazer o que já fiz, tenho que fazer mais, fazer novas coisas e atender novos desejos para que esse país seja altamente civilizado.</t>
  </si>
  <si>
    <t>4:27 PM - 21/09/2022</t>
  </si>
  <si>
    <t>https://twitter.com/LulaOficial/status/1572668854807003137</t>
  </si>
  <si>
    <t>21/09/2022 - 22:23</t>
  </si>
  <si>
    <t>Minha mãe dizia: teima, meu filho, teima que as coisas vão dar certo. E eu quero dizer para vocês, militantes PCD: teimem, que nós vamos construir o Brasil que sonhamos.</t>
  </si>
  <si>
    <t>4:29 PM - 21/09/2022</t>
  </si>
  <si>
    <t>https://twitter.com/LulaOficial/status/1572669404583706627</t>
  </si>
  <si>
    <t>21/09/2022 - 22:24</t>
  </si>
  <si>
    <t>Dentro do agro existem dezenas de pensamentos políticos, econômicos e ideológicos. Eu não sou uma pessoa que está fazendo campanha pela primeira vez, e já tive muita relação com os produtores rurais. E sempre uma relação muito civilizada, muito produtiva. #LulaNoCanalRural</t>
  </si>
  <si>
    <t>7:09 PM - 21/09/2022</t>
  </si>
  <si>
    <t>https://twitter.com/LulaOficial/status/1572709690307674113</t>
  </si>
  <si>
    <t>21/09/2022 - 22:26</t>
  </si>
  <si>
    <t>O Brasil tem muitos mercados, não apenas a Europa ou a China. E precisamos nos abrir para o mundo, como nós fizemos. Quando eu cheguei na presidência, exportávamos apenas R$ 100 bilhões. Quando eu deixei a presidência era quase R$ 482 bilhões. #LulaNoCanalRural</t>
  </si>
  <si>
    <t>7:10 PM - 21/09/2022</t>
  </si>
  <si>
    <t>https://twitter.com/LulaOficial/status/1572709826605780994</t>
  </si>
  <si>
    <t>21/09/2022 - 22:36</t>
  </si>
  <si>
    <t>Encontro de hoje, no dia Nacional de Luta da Pessoa com Deficiência, para assumir compromissos de inclusão dos PCDs na sociedade: na escola, no mundo do trabalho, na mobilidade e assistência social. 📸: @ricardostuckert</t>
  </si>
  <si>
    <t>6:56 PM - 21/09/2022</t>
  </si>
  <si>
    <t>https://twitter.com/LulaOficial/status/1572706276731424772</t>
  </si>
  <si>
    <t>https://pbs.twimg.com/media/FdNegm_WQAEMOtA?format=jpg&amp;name=360x360</t>
  </si>
  <si>
    <t>21/09/2022 - 22:38</t>
  </si>
  <si>
    <t>Mais fotos do evento pelo Dia Nacional de Luta da Pessoa com Deficiência. 📸: @ricardostuckert</t>
  </si>
  <si>
    <t xml:space="preserve">7:10 PM - 21/09/2022 </t>
  </si>
  <si>
    <t>https://twitter.com/LulaOficial/status/1572709917404069890</t>
  </si>
  <si>
    <t>https://pbs.twimg.com/media/FdNhas_XEAAMSL0?format=jpg&amp;name=small</t>
  </si>
  <si>
    <t>21/09/2022 - 22:39</t>
  </si>
  <si>
    <t>O Brasil precisa de uma indústria forte e precisa de uma agricultura forte e diversificada. E precisa se modernizar do ponto de vista das exigências do mundo de hoje. É importante preservar nossos biomas. #LulaNoCanalRural</t>
  </si>
  <si>
    <t>7:22 PM - 21/09/2022</t>
  </si>
  <si>
    <t>https://twitter.com/LulaOficial/status/1572712968147836928</t>
  </si>
  <si>
    <t>21/09/2022 - 22:41</t>
  </si>
  <si>
    <t>Eu sou um homem que acredita na ciência. Eu acreditava na ciência quando ela dizia que a gente tinha que tomar vacina e acredito na ciência quando ela diz que a Amazônia precisa ser preservada em benefício do planeta Terra. #LulaNoCanalRural</t>
  </si>
  <si>
    <t>7:28 PM - 21/09/2022</t>
  </si>
  <si>
    <t>https://twitter.com/LulaOficial/status/1572714396572418048</t>
  </si>
  <si>
    <t>21/09/2022 - 22:42</t>
  </si>
  <si>
    <t>Duvido que alguém diga que eu destratei um produtor rural. Nós negociamos em todas as crises, criamos o seguro agrícola. O Bolsonaro fez isso? O que nós exigimos é respeito. #LulaNoCanalRural</t>
  </si>
  <si>
    <t>7:40 PM - 21/09/2022</t>
  </si>
  <si>
    <t>https://twitter.com/LulaOficial/status/1572717520188215298</t>
  </si>
  <si>
    <t>21/09/2022 - 22:44</t>
  </si>
  <si>
    <t>Em 2003, a inflação era 12% e nós levamos ela para dentro da meta de 4,5%. O desemprego era de 12% e criamos 22 milhões de empregos. Economia não tem mágica, e se tem uma coisa que eu não brinco é com a economia.  #LulaNoCanalRural</t>
  </si>
  <si>
    <t>7:44 PM - 21/09/2022</t>
  </si>
  <si>
    <t>https://twitter.com/LulaOficial/status/1572718401436504064</t>
  </si>
  <si>
    <t>21/09/2022 - 22:45</t>
  </si>
  <si>
    <t>O mundo está aberto ao Brasil, mas temos um presidente que não recebe ninguém, que não gosta de conversar. Vem o presidente da França aqui, ele vai fazer a barba e não vai ver o presidente da França. Não atende o presidente de Portugal. Onde ele pensa que está? #LulaNoCanalRural</t>
  </si>
  <si>
    <t>7:47 PM - 21/09/2022</t>
  </si>
  <si>
    <t>https://twitter.com/LulaOficial/status/1572719240633004033</t>
  </si>
  <si>
    <t>21/09/2022 - 22:46</t>
  </si>
  <si>
    <t>O Brasil precisa de uma reforma tributária justa. Eu não quero penalizar a produção. Não quero fazer uma reforma do presidente da República, tem que ser algo de interesse da sociedade. #LulaNoCanalRural</t>
  </si>
  <si>
    <t>7:53 PM - 21/09/2022</t>
  </si>
  <si>
    <t>https://twitter.com/LulaOficial/status/1572720701945036807</t>
  </si>
  <si>
    <t>21/09/2022 - 22:48</t>
  </si>
  <si>
    <t>Faz e o L e vota 13! Lula de novo com a força do povo! Desenho do Daniel Og. para o #BrasilDaEsperança. #EquipeLula</t>
  </si>
  <si>
    <t>8:27 PM - 21/09/2022</t>
  </si>
  <si>
    <t>https://twitter.com/LulaOficial/status/1572729254919667713</t>
  </si>
  <si>
    <t>https://pbs.twimg.com/media/FdN06lXWIAEUhQl?format=jpg&amp;name=small</t>
  </si>
  <si>
    <t>21/09/2022 - 22:49</t>
  </si>
  <si>
    <t>Vamos vencer as eleições e trabalhar para valorizar o extraordinário potencial de crescimento que o Brasil tem. Melhorar a vida do nosso povo, com comida para todos, geração de empregos e oportunidades. Boa noite e até amanhã! 📸: @ricardostuckert</t>
  </si>
  <si>
    <t>10:20 PM - 21/09/2022</t>
  </si>
  <si>
    <t>https://twitter.com/LulaOficial/status/1572757693382664192</t>
  </si>
  <si>
    <t>https://pbs.twimg.com/media/FdOOyMHWAAAqT6U?format=jpg&amp;name=small</t>
  </si>
  <si>
    <t>21/09/2022 - 22:51</t>
  </si>
  <si>
    <t>Sempre falei que não podem deter a chegada da primavera. E essa será uma primavera fabulosa porque vamos começar a reconstruir um futuro mais justo, solidário e feliz para o Brasil. Faltam 10 dias! Vamos trabalhar cada dia para a vitória da democracia e da verdade. Bom dia!</t>
  </si>
  <si>
    <t>7:54 AM - 22/09/2022</t>
  </si>
  <si>
    <t>https://twitter.com/LulaOficial/status/1572902173784113153</t>
  </si>
  <si>
    <t>22/09/2022 - 22:18</t>
  </si>
  <si>
    <t>Hoje, 23h, tem #SpaceDos10Dias. @falamuka e @LeilaGermano recebem @santahelena, @PaulinhoSerra e @carlinha para falar sobre a reta final e votos que ainda podemos ganhar. E tem surpresa pra quem acompanhar ao vivo! Ative o lembrete 🔔 #EquipeLula https://twitter.com/i/spaces/1MYxNgbQploKw</t>
  </si>
  <si>
    <t>9:27 AM - 22/09/2022</t>
  </si>
  <si>
    <t>https://twitter.com/LulaOficial/status/1572925540306239488</t>
  </si>
  <si>
    <t>https://pbs.twimg.com/media/FdQncKaWIAEF_bJ?format=jpg&amp;name=small</t>
  </si>
  <si>
    <t>https://twitter.com/i/spaces/1MYxNgbQploKw</t>
  </si>
  <si>
    <t>22/09/2022 - 22:20</t>
  </si>
  <si>
    <t>Vai treinando o 13 no microondas! Obs.: o vídeo é uma brincadeira, não coloquem objetos que não são adequados para esquentar no microondas.</t>
  </si>
  <si>
    <t>11:08 AM - 22/09/2022</t>
  </si>
  <si>
    <t>https://twitter.com/LulaOficial/status/1572950968500617219</t>
  </si>
  <si>
    <t>https://twitter.com/marinareta/status/1572590236026441728</t>
  </si>
  <si>
    <t>22/09/2022 - 22:22</t>
  </si>
  <si>
    <t>Encontro de Lula sobre desafios do Brasil de políticas para a Terceira Idade</t>
  </si>
  <si>
    <t>11:52 AM - 22/09/2022</t>
  </si>
  <si>
    <t>https://twitter.com/LulaOficial/status/1572962076301332480</t>
  </si>
  <si>
    <t>https://twitter.com/i/broadcasts/1dRKZMBRrrbxB</t>
  </si>
  <si>
    <t>22/09/2022 - 22:24</t>
  </si>
  <si>
    <t>Vocês todos têm consciência do que aconteceu no nosso país depois que assumimos o governo, tomamos a decisão de acabar com as filas da previdência social. Lembram do sacrifício que era pra receber a aposentadoria? Tinha acabado, e agora voltou a ser.</t>
  </si>
  <si>
    <t>12:42 PM - 22/09/2022</t>
  </si>
  <si>
    <t>https://twitter.com/LulaOficial/status/1572974543140016128</t>
  </si>
  <si>
    <t>22/09/2022 - 22:25</t>
  </si>
  <si>
    <t>O trabalhador não precisava mais apresentar documento, era a presidência que era responsável por comunicar o cidadão. Nenhum trabalhador demorava mais de 20 dias para receber a sua aposentadoria.</t>
  </si>
  <si>
    <t>12:48 PM - 22/09/2022</t>
  </si>
  <si>
    <t>https://twitter.com/LulaOficial/status/1572976096328519682</t>
  </si>
  <si>
    <t>22/09/2022 - 22:26</t>
  </si>
  <si>
    <t>Digo a todos que tem a minha idade ou mais, que nós precisamos ter motivação pra viver, temos que construir e participar da vida política.</t>
  </si>
  <si>
    <t>12:57 PM - 22/09/2022</t>
  </si>
  <si>
    <t>https://twitter.com/LulaOficial/status/1572978342462193664</t>
  </si>
  <si>
    <t>22/09/2022 - 22:27</t>
  </si>
  <si>
    <t>Parabéns @bicmuller! Muita saúde e felicidade!</t>
  </si>
  <si>
    <t>1:53 PM - 22/09/2022</t>
  </si>
  <si>
    <t>https://twitter.com/LulaOficial/status/1572992549278695425</t>
  </si>
  <si>
    <t>https://twitter.com/bicmuller/status/1572964728162455559</t>
  </si>
  <si>
    <t>22/09/2022 - 22:29</t>
  </si>
  <si>
    <t>Encontro hoje com @olazaroramos e @emicida. Agradeço o apoio. Vamos construir um país com muita cultura, arte e sem racismo.  📸: @ricardostuckert</t>
  </si>
  <si>
    <t>3:32 PM - 22/09/2022</t>
  </si>
  <si>
    <t>https://twitter.com/LulaOficial/status/1573017387859087362</t>
  </si>
  <si>
    <t>https://pbs.twimg.com/media/FdR6lpzXEAIrjtI?format=jpg&amp;name=small</t>
  </si>
  <si>
    <t>22/09/2022 - 22:31</t>
  </si>
  <si>
    <t>Tive um encontro importante hoje para assumir o compromisso com o bem-estar, a segurança e a renda das pessoas idosas do nosso Brasil. Vamos construir uma Previdência humanizada. 📸: @ricardostuckert</t>
  </si>
  <si>
    <t>4:48 PM - 22/09/2022</t>
  </si>
  <si>
    <t>https://twitter.com/LulaOficial/status/1573036613554372608</t>
  </si>
  <si>
    <t>https://pbs.twimg.com/media/FdSKrrqWIAUEtql?format=jpg&amp;name=360x360</t>
  </si>
  <si>
    <t>22/09/2022 - 22:33</t>
  </si>
  <si>
    <t>Vamos juntos na defesa da democracia e de um futuro melhor para o Brasil. Agradeço seu apoio e carinho, Marina. Um abraço e vamos construir nossa vitória no 1° turno! ❤️</t>
  </si>
  <si>
    <t>5:52 PM - 22/09/2022</t>
  </si>
  <si>
    <t>https://twitter.com/LulaOficial/status/1573052699683262467</t>
  </si>
  <si>
    <t>https://twitter.com/santahelena/status/1573011108855685123</t>
  </si>
  <si>
    <t>22/09/2022 - 22:34</t>
  </si>
  <si>
    <t>Daqui a pouco, 20:00. 📸: @ricardostuckert</t>
  </si>
  <si>
    <t>7:29 PM - 22/09/2022</t>
  </si>
  <si>
    <t>https://twitter.com/LulaOficial/status/1573077005780025344</t>
  </si>
  <si>
    <t>https://pbs.twimg.com/media/FdSwN5rWQAAwUpe?format=jpg&amp;name=900x900</t>
  </si>
  <si>
    <t>22/09/2022 - 22:36</t>
  </si>
  <si>
    <t>Não sou candidato só porque "eu quero". Foram as circunstâncias políticas que fizeram que com que dez partidos e o conjunto da sociedade quisessem que eu, com a experiência acumulada, fosse candidato de novo. #LulaNoRatinho</t>
  </si>
  <si>
    <t>8:02 PM - 22/09/2022</t>
  </si>
  <si>
    <t>https://twitter.com/LulaOficial/status/1573085323642511361</t>
  </si>
  <si>
    <t>22/09/2022 - 22:38</t>
  </si>
  <si>
    <t>Não é o presidente que regula a mídia. É o Congresso e a sociedade. Eu não vou proibir o programa do Ratinho nem nenhum programa.  #LulaNoRatinho</t>
  </si>
  <si>
    <t>8:03 PM - 22/09/2022</t>
  </si>
  <si>
    <t>https://twitter.com/LulaOficial/status/1573085553574420480</t>
  </si>
  <si>
    <t>22/09/2022 - 22:39</t>
  </si>
  <si>
    <t>Ninguém fez políticas de obras e investimentos, de inclusão social, como eu fiz. Nós geramos 22 milhões de empregos, reduzimos a dívida interna. E todas as categorias de trabalhadores recebiam aumento salarial acima da inflação. #LulaNoRatinho</t>
  </si>
  <si>
    <t>8:10 PM - 22/09/2022</t>
  </si>
  <si>
    <t>https://twitter.com/LulaOficial/status/1573087317799358465</t>
  </si>
  <si>
    <t>22/09/2022 - 22:40</t>
  </si>
  <si>
    <t>Eu sou o único dos candidatos que não precisa falar "eu acho", que pode falar que vai fazer porque eu já fiz. #LulaNoRatinho</t>
  </si>
  <si>
    <t>8:15 PM - 22/09/2022</t>
  </si>
  <si>
    <t>https://twitter.com/LulaOficial/status/1573088522919374848</t>
  </si>
  <si>
    <t>22/09/2022 - 22:41</t>
  </si>
  <si>
    <t>É possível reduzir o preço da comida aumentando a produção. Na crise de 2008 eu criei o Mais Alimentos para financiar trator e implementos agrícolas para a agricultura. #LulaNoRatinho</t>
  </si>
  <si>
    <t>https://twitter.com/LulaOficial/status/1573088686090092546</t>
  </si>
  <si>
    <t>22/09/2022 - 22:43</t>
  </si>
  <si>
    <t>O povo gosta de coisa boa. Ninguém faz opção de sofrimento. Por que eu sou o presidente que mais fez universidades e escolas técnicas? Colocamos 5 milhões de jovens nas universidades. E nós vamos fazer mais uma vez uma revolução na educação. #LulaNoRatinho</t>
  </si>
  <si>
    <t>8:17 PM - 22/09/2022</t>
  </si>
  <si>
    <t>https://twitter.com/LulaOficial/status/1573089207555432448</t>
  </si>
  <si>
    <t>22/09/2022 - 22:44</t>
  </si>
  <si>
    <t>O que eu quero é construir um mundo mais harmonioso. Até você dava mais risada, Ratinho. O seu público, que está nos assistindo, sabe que comia melhor, passeava mais, viajava de avião. #LulaNoRatinho</t>
  </si>
  <si>
    <t>8:20 PM - 22/09/2022</t>
  </si>
  <si>
    <t>https://twitter.com/LulaOficial/status/1573089783378845698</t>
  </si>
  <si>
    <t>22/09/2022 - 22:45</t>
  </si>
  <si>
    <t>A Amazônia pode significar um patrimônio para a humanidade se a gente souber trabalhar corretamente. Fomos na COP 15 e assumimos o compromisso de reduzir o desmatamento, e nós cumprimos. #LulaNoRatinho</t>
  </si>
  <si>
    <t>8:22 PM - 22/09/2022</t>
  </si>
  <si>
    <t>https://twitter.com/LulaOficial/status/1573090297327849473</t>
  </si>
  <si>
    <t>22/09/2022 - 22:46</t>
  </si>
  <si>
    <t>A força que esse país tem na questão do clima é tão poderosa que podemos fazer da preservação dos nossos biomas uma riqueza do nosso Brasil. #LulaNoRatinho</t>
  </si>
  <si>
    <t>8:23 PM - 22/09/2022</t>
  </si>
  <si>
    <t>https://twitter.com/LulaOficial/status/1573090630804578305</t>
  </si>
  <si>
    <t>22/09/2022 - 22:48</t>
  </si>
  <si>
    <t>O Bolsonaro poderia ter montado um comitê de crise, com os secretários de saúde, e podia ter comprado a vacina na hora certa. Ele não comprou porque ele não acreditava na vacina e zombava da pandemia. #LulaNoRatinho</t>
  </si>
  <si>
    <t>8:27 PM - 22/09/2022</t>
  </si>
  <si>
    <t>https://twitter.com/LulaOficial/status/1573091533284413441</t>
  </si>
  <si>
    <t>22/09/2022 - 22:49</t>
  </si>
  <si>
    <t>Lula em entrevista no Ratinho</t>
  </si>
  <si>
    <t>9:04 PM - 22/09/2022</t>
  </si>
  <si>
    <t>https://twitter.com/LulaOficial/status/1573100849945276416</t>
  </si>
  <si>
    <t>https://twitter.com/i/broadcasts/1BdGYyageWMGX</t>
  </si>
  <si>
    <t>22/09/2022 - 22:50</t>
  </si>
  <si>
    <t>O povo sabe que fui o melhor presidente desse país porque eu cuidei do povo. #LulaNoRatinho 📸: @ricardostuckert</t>
  </si>
  <si>
    <t>9:27 PM - 22/09/2022</t>
  </si>
  <si>
    <t>https://twitter.com/LulaOficial/status/1573106687472459776</t>
  </si>
  <si>
    <t>https://pbs.twimg.com/media/FdTL3WiWAAIOjMl?format=jpg&amp;name=small</t>
  </si>
  <si>
    <t>22/09/2022 - 22:52</t>
  </si>
  <si>
    <t>Com Lula, o Brasil tinha prestígio internacional. Precisamos voltar a ter orgulho das nossas relações diplomáticas e garantir investimentos. Assista o programa eleitoral que passou na TV. #BrasilDaEsperança #EquipeLula</t>
  </si>
  <si>
    <t>9:55 PM - 22/09/2022</t>
  </si>
  <si>
    <t>https://twitter.com/LulaOficial/status/1573113702580109314</t>
  </si>
  <si>
    <t>https://twitter.com/i/status/1573113702580109314</t>
  </si>
  <si>
    <t>22/09/2022 - 22:53</t>
  </si>
  <si>
    <t>O amanhã há de ser melhor! 10 dias para votar 13 por @estudioanemona. #BrasilDaEsperança #EquipeLula</t>
  </si>
  <si>
    <t>10:41 PM - 22/09/2022</t>
  </si>
  <si>
    <t>https://twitter.com/LulaOficial/status/1573125249339691008</t>
  </si>
  <si>
    <t>https://pbs.twimg.com/media/FdTcVOKX0AIQab9?format=jpg&amp;name=900x900</t>
  </si>
  <si>
    <t>23/09/2022 - 22:28</t>
  </si>
  <si>
    <t>Bom dia. Um resumo pra quem perdeu a conversa com o Ratinho ontem.</t>
  </si>
  <si>
    <t>7:33 AM - 23/09/2022</t>
  </si>
  <si>
    <t>https://twitter.com/LulaOficial/status/1573259149256933377</t>
  </si>
  <si>
    <t>https://twitter.com/vnssalin/status/1573127169617924096</t>
  </si>
  <si>
    <t>23/09/2022 - 22:31</t>
  </si>
  <si>
    <t>A sabatina da CBN contou com perguntas de ouvintes e também tratou da Amazônia. Com Lula não existe desenvolvimento sem política ambiental e proteção indígena. #EquipeLula</t>
  </si>
  <si>
    <t>9:29 AM - 23/09/2022</t>
  </si>
  <si>
    <t>https://twitter.com/LulaOficial/status/1573288502707605505</t>
  </si>
  <si>
    <t>https://twitter.com/i/status/1573288502707605505</t>
  </si>
  <si>
    <t>23/09/2022 - 23:03</t>
  </si>
  <si>
    <t>Será que o Bolsonaro também vai querer colocar sigilo de 100 anos na matéria do UOL sobre compra de imóveis em dinheiro vivo?</t>
  </si>
  <si>
    <t>10:50 AM - 23/09/2022</t>
  </si>
  <si>
    <t>https://twitter.com/LulaOficial/status/1573308729948516352</t>
  </si>
  <si>
    <t>23/09/2022 - 23:05</t>
  </si>
  <si>
    <t>Mentiras se combatem com fatos. E Lula desmentiu três de tantas fake news do gabinete do ódio durante entrevista com Ratinho ontem no SBT. #EquipeLula</t>
  </si>
  <si>
    <t>1:04 PM - 23/09/2022</t>
  </si>
  <si>
    <t>https://twitter.com/LulaOficial/status/1573342503079755778</t>
  </si>
  <si>
    <t>https://twitter.com/i/status/1573342503079755778</t>
  </si>
  <si>
    <t>23/09/2022 - 23:07</t>
  </si>
  <si>
    <t>Quer participar e multiplicar nas suas redes sociais a transmissão da super live do #BrasilDaEsperança! Confira algumas dicas para retransmitir o evento na sua cidade. Participe! #EquipeLula  https://lula.com.br/como-se-organizar-para-retransmitir-a-super-live-no-dia-26/</t>
  </si>
  <si>
    <t>3:01 PM - 23/09/2022</t>
  </si>
  <si>
    <t>https://twitter.com/LulaOficial/status/1573372021840695296</t>
  </si>
  <si>
    <t>https://pbs.twimg.com/media/FdW8lCQWYAAX5ul?format=jpg&amp;name=900x900</t>
  </si>
  <si>
    <t>23/09/2022 - 23:08</t>
  </si>
  <si>
    <t>Um voto de confiança em quem vai cuidar do povo brasileiro. Desenho do @peveazevedo para o #BrasilDaEsperança #EquipeLula</t>
  </si>
  <si>
    <t>4:16 PM - 23/09/2022</t>
  </si>
  <si>
    <t>https://twitter.com/LulaOficial/status/1573390902281863179</t>
  </si>
  <si>
    <t>https://pbs.twimg.com/media/FdXN6jjXgAoBqDp?format=jpg&amp;name=small</t>
  </si>
  <si>
    <t>23/09/2022 - 23:10</t>
  </si>
  <si>
    <t>Um abraço e muito obrigado pelo apoio e confiança, @RodrigoHilbert e @FernandaLimaBah. O amor vai vencer!</t>
  </si>
  <si>
    <t>5:01 PM - 23/09/2022</t>
  </si>
  <si>
    <t>https://twitter.com/LulaOficial/status/1573402220749619210</t>
  </si>
  <si>
    <t>https://twitter.com/RodrigoHilbert/status/1573387768272924678</t>
  </si>
  <si>
    <t>23/09/2022 - 23:13</t>
  </si>
  <si>
    <t>Faz o L e faz o coração! ❤️ Um abraço, @RodrigoHilbert e @FernandaLimaBah.</t>
  </si>
  <si>
    <t>https://twitter.com/LulaOficial/status/1573402303956221960</t>
  </si>
  <si>
    <t>23/09/2022 - 23:15</t>
  </si>
  <si>
    <t>anta, canta, minha gente
Deixa a tristeza pra lá
Canta forte, canta alto
Que a vida vai melhorar</t>
  </si>
  <si>
    <t>5:48 PM - 23/09/2022</t>
  </si>
  <si>
    <t>https://twitter.com/LulaOficial/status/1573413913114427399</t>
  </si>
  <si>
    <t>https://twitter.com/i/status/1573413913114427399</t>
  </si>
  <si>
    <t>23/09/2022 - 23:18</t>
  </si>
  <si>
    <t>Conversa com a imprensa em Ipatinga, Minas Gerais</t>
  </si>
  <si>
    <t>6:28 PM - 23/09/2022</t>
  </si>
  <si>
    <t>https://twitter.com/LulaOficial/status/1573423999455219712</t>
  </si>
  <si>
    <t>https://twitter.com/i/broadcasts/1MYGNgbXVNbJw</t>
  </si>
  <si>
    <t>23/09/2022 - 23:19</t>
  </si>
  <si>
    <t>Volto a Ipatinga em um momento que o Brasil precisa voltar a ser um país industrializado. Está em nosso programa de governo a necessidade de recuperarmos a economia brasileira, e o Vale do Aço é importante para a indústria brasileira.</t>
  </si>
  <si>
    <t>6:57 PM - 23/09/2022</t>
  </si>
  <si>
    <t>https://twitter.com/LulaOficial/status/1573431501408161792</t>
  </si>
  <si>
    <t>23/09/2022 - 23:21</t>
  </si>
  <si>
    <t>Estou convencido de que podemos ganhar as eleições no primeiro ou no segundo turno. E acho que há um clima bom na sociedade, pois ela está ansiosa pelo direito de almoçar e jantar todos os dias.</t>
  </si>
  <si>
    <t>6:58 PM - 23/09/2022</t>
  </si>
  <si>
    <t>https://twitter.com/LulaOficial/status/1573431703389065222</t>
  </si>
  <si>
    <t>23/09/2022 - 23:22</t>
  </si>
  <si>
    <t>Precisamos recuperar a capacidade de desenvolvimento do país. Quando eu falo do churrasquinho e da picanha é porque eu sei o que se passa com o povo brasileiro.</t>
  </si>
  <si>
    <t>7:00 PM - 23/09/2022</t>
  </si>
  <si>
    <t>https://twitter.com/LulaOficial/status/1573432132889878528</t>
  </si>
  <si>
    <t>23/09/2022 - 23:24</t>
  </si>
  <si>
    <t>Queria saber por que alguém decreta sigilo de 100 anos sobre qualquer coisa. Acho que a sociedade tem que saber o que Bolsonaro quer esconder sobre os filhos, ou sobre os gastos do cartão de crédito.</t>
  </si>
  <si>
    <t>7:01 PM - 23/09/2022</t>
  </si>
  <si>
    <t>https://twitter.com/LulaOficial/status/1573432319100309518</t>
  </si>
  <si>
    <t>23/09/2022 - 23:25</t>
  </si>
  <si>
    <t>Temos compromisso para cumprir o projeto da BR-381 desde o governo da Dilma. É um compromisso nosso levar adiante e duplicar essa estrada até Governador Valadares.</t>
  </si>
  <si>
    <t>https://twitter.com/LulaOficial/status/1573432482485211136</t>
  </si>
  <si>
    <t>23/09/2022 - 23:27</t>
  </si>
  <si>
    <t>Eu conheço o @alexandrekalil e sua administração em BH. E o que ele fez lhe dá credibilidade para cuidar do povo de Minas Gerais. E peço que todos os mineiros que vão votar em mim, votem também no Kalil e no @asilveiramg. 📸: @ricardostuckert</t>
  </si>
  <si>
    <t>7:08 PM - 23/09/2022</t>
  </si>
  <si>
    <t>https://twitter.com/LulaOficial/status/1573434166536212480</t>
  </si>
  <si>
    <t>https://pbs.twimg.com/media/FdX1proX0BAIKL9?format=jpg&amp;name=small</t>
  </si>
  <si>
    <t>23/09/2022 - 23:29</t>
  </si>
  <si>
    <t>Lula em Ipatinga</t>
  </si>
  <si>
    <t>7:22 PM - 23/09/2022</t>
  </si>
  <si>
    <t>https://twitter.com/LulaOficial/status/1573437755497263105</t>
  </si>
  <si>
    <t>https://twitter.com/i/broadcasts/1OwGWwlowNVGQ</t>
  </si>
  <si>
    <t>23/09/2022 - 23:31</t>
  </si>
  <si>
    <t>Faltam 9 dias para votar 13! 📸: @ricardostuckert</t>
  </si>
  <si>
    <t>8:33 PM - 23/09/2022</t>
  </si>
  <si>
    <t>https://twitter.com/LulaOficial/status/1573455556295139328</t>
  </si>
  <si>
    <t>https://pbs.twimg.com/media/FdYJUvOXwAAxv23?format=jpg&amp;name=small</t>
  </si>
  <si>
    <t>23/09/2022 - 23:33</t>
  </si>
  <si>
    <t>Diferentemente do atual presidente, eu vou respeitar cada governador e cada prefeito para que possamos reconstruir o Brasil.</t>
  </si>
  <si>
    <t>8:37 PM - 23/09/2022</t>
  </si>
  <si>
    <t>https://twitter.com/LulaOficial/status/1573456533358272512</t>
  </si>
  <si>
    <t>23/09/2022 - 23:34</t>
  </si>
  <si>
    <t>Uma mãe quer ter certeza que o filho vai tomar café, almoçar e jantar. E ter certeza que vai sobrar dinheiro para comprar um presente pros filhos. A coisa mais sagrada que podemos ter é harmonia dentro de casa.</t>
  </si>
  <si>
    <t>8:38 PM - 23/09/2022</t>
  </si>
  <si>
    <t>https://twitter.com/LulaOficial/status/1573456682008576002</t>
  </si>
  <si>
    <t>23/09/2022 - 23:36</t>
  </si>
  <si>
    <t>Até o dia 2, falem por telefone, por zap, no Twitter. Conversem com vizinhos, falem com as pessoas na fila do banco. Falem para votar no 13 para presidente. E vamos, de uma vez por todas, fazer o Brasil voltar a sorrir e ser feliz!</t>
  </si>
  <si>
    <t>8:49 PM - 23/09/2022</t>
  </si>
  <si>
    <t>https://twitter.com/LulaOficial/status/1573459511133802501</t>
  </si>
  <si>
    <t>23/09/2022 - 23:37</t>
  </si>
  <si>
    <t>Eu não quero ser aquele político Xuxa, que dá beijinho beijinho nas eleições  e depois dá tchau tchau. Eu quero sempre cuidar e dar carinho para o povo.</t>
  </si>
  <si>
    <t>9:00 PM - 23/09/2022</t>
  </si>
  <si>
    <t>https://twitter.com/LulaOficial/status/1573462277981880320</t>
  </si>
  <si>
    <t>23/09/2022 - 23:38</t>
  </si>
  <si>
    <t>Minas Gerais pode contar comigo. Esse Estado me acolheu em todas as suas regiões. Talvez eu conheça Minas mais do que muitos mineiros. E eu quero ser eleito pelo povo mineiro. Muito obrigado pelo carinho na noite de hoje. 📸: @ricardostuckert</t>
  </si>
  <si>
    <t>9:21 PM - 23/09/2022</t>
  </si>
  <si>
    <t>https://twitter.com/LulaOficial/status/1573467578399326221</t>
  </si>
  <si>
    <t>https://pbs.twimg.com/media/FdYUasIWABMEunG?format=jpg&amp;name=small</t>
  </si>
  <si>
    <t>23/09/2022 - 23:40</t>
  </si>
  <si>
    <t>Nós temos que devolver ao Brasil a alegria e o direito de sonhar. Quero ajudar o povo a recuperar sua dignidade, as famílias a viverem em harmonia. É isso que nosso país merece. Boa noite e até amanhã!📸: @ricardostuckert</t>
  </si>
  <si>
    <t>11:10 PM - 23/09/2022</t>
  </si>
  <si>
    <t>https://twitter.com/LulaOficial/status/1573495101439049729</t>
  </si>
  <si>
    <t>https://pbs.twimg.com/media/FdYtc1RWQAsb420?format=jpg&amp;name=small</t>
  </si>
  <si>
    <t>23/09/2022 - 23:42</t>
  </si>
  <si>
    <t>Bom dia! Hoje estaremos na Zona Sul e Leste de São Paulo com @Haddad_Fernando. No Grajaú às 11h e 17h em Itaquera. Todo mundo sabe que foi o 13, no governo e na prefeitura, que mais fez pelas famílias trabalhadoras de São Paulo na educação, no transporte e na saúde.</t>
  </si>
  <si>
    <t>8:00 AM - 24/09/2022</t>
  </si>
  <si>
    <t>https://twitter.com/LulaOficial/status/1573628317546192897</t>
  </si>
  <si>
    <t>30/09/2022 - 21:00</t>
  </si>
  <si>
    <t>O ato na Zona Sul acontece na Praça Jardim Myrna. Na Zona Leste estaremos na Praça Brasil COHAB 2. Chamem a família, amigos e vamos construir nossa vitória com esperança e amor. Espero vocês lá.</t>
  </si>
  <si>
    <t>https://twitter.com/LulaOficial/status/1573628319156805632</t>
  </si>
  <si>
    <t>30/09/2022 - 21:03</t>
  </si>
  <si>
    <t>Agradeço o apoio e confiança do prefeito de Barueri, Rubens Furlan. A minha união com @geraldoalckmin é para recuperarmos um Brasil da harmonia e da esperança. Vamos juntos!</t>
  </si>
  <si>
    <t>9:41 AM - 24/09/2022</t>
  </si>
  <si>
    <t>https://twitter.com/LulaOficial/status/1573653763352584194</t>
  </si>
  <si>
    <t>https://twitter.com/marciofrancasp/status/1573375028195885056</t>
  </si>
  <si>
    <t>30/09/2022 - 21:05</t>
  </si>
  <si>
    <t>Agradeço ao povo de Sousa, na Paraíba, pelo apoio e pela linda manifestação. Formou! #DataPovo</t>
  </si>
  <si>
    <t>10:42 AM - 24/09/2022</t>
  </si>
  <si>
    <t>https://twitter.com/LulaOficial/status/1573669193391775744</t>
  </si>
  <si>
    <t>https://twitter.com/afa2826/status/1573471722229071890</t>
  </si>
  <si>
    <t>30/09/2022 - 21:06</t>
  </si>
  <si>
    <t>Lula e Haddad na Zona Sul de São Paulo! Vamos Juntos por São Paulo e pelo Brasil</t>
  </si>
  <si>
    <t>11:11 AM - 24/09/2022</t>
  </si>
  <si>
    <t>https://twitter.com/LulaOficial/status/1573676479573270529</t>
  </si>
  <si>
    <t>https://twitter.com/i/broadcasts/1djGXlBdWAoGZ</t>
  </si>
  <si>
    <t>30/09/2022 - 21:08</t>
  </si>
  <si>
    <t>O @Haddad_Fernando é uma figura muito especial pra mim. Foi meu ministro e a revolução educacional que fizemos nesses anos não tinha sido feita nos últimos 100 anos. Colocamos mais de 5 milhões de estudantes nas universidades.</t>
  </si>
  <si>
    <t>12:00 PM - 24/09/2022</t>
  </si>
  <si>
    <t>https://twitter.com/LulaOficial/status/1573688871883243520</t>
  </si>
  <si>
    <t>30/09/2022 - 21:11</t>
  </si>
  <si>
    <t>O presidente, que só sabe fazer motociata e fake news, hoje deve estar muito nervoso. Porque a cada pesquisa que sai ele cai um ponto. Ele tem uma enxaqueca que deve se chamar Lula, porque não me tira da cabeça. Mas quem vai tirar ele não é o Lula, é o povo brasileiro.</t>
  </si>
  <si>
    <t>12:01 PM - 24/09/2022</t>
  </si>
  <si>
    <t>https://twitter.com/LulaOficial/status/1573688987327381506</t>
  </si>
  <si>
    <t>30/09/2022 - 21:12</t>
  </si>
  <si>
    <t>O povo está precisando de trabalho decente. A gente não quer fazer bico. A gente quer ser tratado como cidadão. Vamos legalizar a profissão de quem trabalha na moto. E não vamos fazer motociata com as motos dos ricos, vamos fazer motociata com os entregadores de aplicativos.</t>
  </si>
  <si>
    <t>12:14 PM - 24/09/2022</t>
  </si>
  <si>
    <t>https://twitter.com/LulaOficial/status/1573692299166498816</t>
  </si>
  <si>
    <t>30/09/2022 - 21:13</t>
  </si>
  <si>
    <t>Cadê a saúde na periferia? A educação, o lazer, a cultura? Água e coleta de esgoto? O povo pobre vai sendo empurrado pra longe do centro. Com o @Haddad_Fernando governador, vamos discutir melhorias para as periferias de São Paulo.</t>
  </si>
  <si>
    <t>12:15 PM - 24/09/2022</t>
  </si>
  <si>
    <t>https://twitter.com/LulaOficial/status/1573692516863459335</t>
  </si>
  <si>
    <t>30/09/2022 - 21:15</t>
  </si>
  <si>
    <t>Não temos mais teatros nas periferias. É tudo no centro. Por que os grandes artistas não podem vir apresentar uma peça ou um show no Grajaú? Pobre não nasceu para sofrer e nós vamos acabar com isso.</t>
  </si>
  <si>
    <t>12:44 PM - 24/09/2022</t>
  </si>
  <si>
    <t>https://twitter.com/LulaOficial/status/1573700020754432003</t>
  </si>
  <si>
    <t>30/09/2022 - 21:16</t>
  </si>
  <si>
    <t>O diploma que eu tenho é o de presidente da República, que o povo trabalhador me deu. E eu provei que um metalúrgico fez mais pelo povo. E agora nós vamos fazer ainda mais e melhor. Obrigado pelo carinho, Zona Sul! 📸: @ricardostuckert</t>
  </si>
  <si>
    <t>1:19 PM - 24/09/2022</t>
  </si>
  <si>
    <t>https://twitter.com/LulaOficial/status/1573708824363540483</t>
  </si>
  <si>
    <t>https://pbs.twimg.com/media/FdbuYbiXkAQt3zi?format=jpg&amp;name=small</t>
  </si>
  <si>
    <t>30/09/2022 - 21:18</t>
  </si>
  <si>
    <t>Obrigado, Zona Sul! Até o dia 2 nós vamos passar de casa por casa, conversar com cada colega e conquistar todos os votos possíveis pra mim e para @Haddad_Fernando e @marciofrancasp aqui em São Paulo. 📸: @ricardostuckert</t>
  </si>
  <si>
    <t>3:41 PM - 24/09/2022</t>
  </si>
  <si>
    <t>https://twitter.com/LulaOficial/status/1573744492083122177</t>
  </si>
  <si>
    <t>https://pbs.twimg.com/media/FdcQRMzX0AME4Lp?format=jpg&amp;name=small</t>
  </si>
  <si>
    <t>30/09/2022 - 21:19</t>
  </si>
  <si>
    <t>O maior legado que podemos deixar para nossas crianças é a educação. É por isso que nós vamos voltar e investir no futuro do Brasil. 🎥: @ricardostuckert</t>
  </si>
  <si>
    <t>5:30 PM - 24/09/2022</t>
  </si>
  <si>
    <t>https://twitter.com/LulaOficial/status/1573771926241218562</t>
  </si>
  <si>
    <t>https://twitter.com/i/status/1573771926241218562</t>
  </si>
  <si>
    <t>30/09/2022 - 21:21</t>
  </si>
  <si>
    <t>Lula, Haddad e Alckmin na Zona Leste de São Paulo. Vamos Juntos por São Paulo e pelo Brasil</t>
  </si>
  <si>
    <t>5:52 PM - 24/09/2022</t>
  </si>
  <si>
    <t>https://twitter.com/LulaOficial/status/1573777356334182400</t>
  </si>
  <si>
    <t>https://twitter.com/i/broadcasts/1mrGmkpYdeDxy</t>
  </si>
  <si>
    <t>30/09/2022 - 21:22</t>
  </si>
  <si>
    <t>As pessoas achavam que era possível destruir o PT. Sofremos muitas ameaças e fizemos muitas lutas. Os pais e avôs de vocês aqui na Cohab I e II participaram disso, porque muitos companheiros trabalhadores do ABC moravam aqui na Zona Leste. Me sinto em casa aqui.</t>
  </si>
  <si>
    <t>6:54 PM - 24/09/2022</t>
  </si>
  <si>
    <t>https://twitter.com/LulaOficial/status/1573793070298038277</t>
  </si>
  <si>
    <t>30/09/2022 - 21:24</t>
  </si>
  <si>
    <t>Armaram um conjunto de mentiras contra mim. Convenceram a imprensa disso. Durante 5 anos nós fomos triturados nos meios de comunicação. Achavam que iriam parar com a luta. Eu poderia ter saído do Brasil, mas aprendi com Dona Lindu que quem não deve, não teme.</t>
  </si>
  <si>
    <t>6:55 PM - 24/09/2022</t>
  </si>
  <si>
    <t>https://twitter.com/LulaOficial/status/1573793221402140677</t>
  </si>
  <si>
    <t>30/09/2022 - 21:25</t>
  </si>
  <si>
    <t>Quem achou que tinha acabado comigo não percebe que a gente renasce nas próximas gerações, porque a gente tem uma causa. E resolvi encarar mais uma campanha presidencial porque o povo não merece passar o sufoco que está passando.</t>
  </si>
  <si>
    <t>7:02 PM - 24/09/2022</t>
  </si>
  <si>
    <t>https://twitter.com/LulaOficial/status/1573795120113225730</t>
  </si>
  <si>
    <t>30/09/2022 - 21:26</t>
  </si>
  <si>
    <t>Quantos jovens da Cohab foram fazer faculdade por causa do Prouni e do Fies? Volto a ser candidato para mostrar que um metalúrgico amigo da Cohab, amigo da Zona Leste, vai melhorar a vida do povo mais uma vez.</t>
  </si>
  <si>
    <t>7:03 PM - 24/09/2022</t>
  </si>
  <si>
    <t>https://twitter.com/LulaOficial/status/1573795387957252099</t>
  </si>
  <si>
    <t>30/09/2022 - 21:28</t>
  </si>
  <si>
    <t>No nosso governo o Brasil passou a ser o país mais respeitado da América Latina. Hoje temos um presidente que ninguém convida para sair do Brasil e ninguém quer vir aqui, porque ele é muito incompetente.</t>
  </si>
  <si>
    <t>7:04 PM - 24/09/2022</t>
  </si>
  <si>
    <t>https://twitter.com/LulaOficial/status/1573795557155520513</t>
  </si>
  <si>
    <t>30/09/2022 - 21:29</t>
  </si>
  <si>
    <t>Como pode acabar com o Farmácia Popular? Será que essa gente não tem alma? A gente não pode querer que um aposentado que ganha um salário mínimo gaste R$ 400 em remédios. É preciso que o Estado garanta o acesso à saúde e remédios.</t>
  </si>
  <si>
    <t>7:14 PM - 24/09/2022</t>
  </si>
  <si>
    <t>https://twitter.com/LulaOficial/status/1573798001365204992</t>
  </si>
  <si>
    <t>30/9/2022 - 21:30</t>
  </si>
  <si>
    <t>No Paraná, estão mandando informações mentirosas por mensagem para as pessoas. Como fizeram com o Haddad em 2018. Eu não vou fazer o jogo rasteiro deles.</t>
  </si>
  <si>
    <t>7:25 PM - 24/09/2022</t>
  </si>
  <si>
    <t>https://twitter.com/LulaOficial/status/1573800814338097157</t>
  </si>
  <si>
    <t>30/09/2022 - 21:31</t>
  </si>
  <si>
    <t>Bolsonaro diz que o partido dele é o Brasil. Mas a bandeira verde e amarela pertence à história do nosso país e do nosso povo. Se Bolsonaro quer ter uma bandeira para ele, ele que crie um partido político como eu criei o PT.</t>
  </si>
  <si>
    <t>7:26 PM - 24/09/2022</t>
  </si>
  <si>
    <t>https://twitter.com/LulaOficial/status/1573800958043250690</t>
  </si>
  <si>
    <t>30/09/2022 - 21:33</t>
  </si>
  <si>
    <t>Há 42 anos que venho na Zona Leste fazer debates com o povo na Cohab I e II. Me sinto em casa aqui. Agradeço o carinho comigo hoje, e peço que no dia 2 de outubro nos ajudem a eleger @Haddad_Fernando governador e @marciofrancasp senador. #BrasilDaEsperança 📸: @ricardostuckert</t>
  </si>
  <si>
    <t>7:55 PM - 24/09/2022</t>
  </si>
  <si>
    <t>https://twitter.com/LulaOficial/status/1573808383110553602</t>
  </si>
  <si>
    <t>https://pbs.twimg.com/media/FddJM43WAAERJhw?format=jpg&amp;name=small</t>
  </si>
  <si>
    <t>30/09/2022 - 21:35</t>
  </si>
  <si>
    <t>As casas brasileiras estão cheias de esperança por dias melhores. E esses dias virão com Lula. Dia 2 de outubro, vote 13, vote Lula! #EquipeLula</t>
  </si>
  <si>
    <t>8:18 PM - 24/09/2022</t>
  </si>
  <si>
    <t>https://twitter.com/LulaOficial/status/1573814170423787520</t>
  </si>
  <si>
    <t>https://twitter.com/i/status/1573814170423787520</t>
  </si>
  <si>
    <t>30/09/2022 - 21:36</t>
  </si>
  <si>
    <t>Na próxima segunda, dia 26, o Brasil tem um encontro marcado com a esperança de um futuro melhor! Venha acompanhar a live do #BrasilDaEsperança, a partir das 16h, nas aqui redes. Junte seus amigos para assistir e participe! #EquipeLula 🎥: @ricardostuckert</t>
  </si>
  <si>
    <t>9:49 PM - 24/09/2022</t>
  </si>
  <si>
    <t>https://twitter.com/LulaOficial/status/1573837122699681795</t>
  </si>
  <si>
    <t>https://twitter.com/i/status/1573837122699681795</t>
  </si>
  <si>
    <t>30/09/2022 - 21:38</t>
  </si>
  <si>
    <t>Hoje não podia deixar de usar minha meia do Corinthians. Parabéns para o time de futebol feminino que foi tetracampeão brasileiro. Boa noite. 📸: @ricardostuckert</t>
  </si>
  <si>
    <t>10:38 PM - 24/09/2022</t>
  </si>
  <si>
    <t>https://twitter.com/LulaOficial/status/1573849459716460544</t>
  </si>
  <si>
    <t>https://pbs.twimg.com/media/FddvvRqXkAELCc4?format=jpg&amp;name=900x900</t>
  </si>
  <si>
    <t>30/09/2022 - 21:40</t>
  </si>
  <si>
    <t>No próximo domingo, nesta hora, estaremos nos preparando para votar e decidir o futuro do país. Faltam 7 dias. Converse com todos, tome cuidado com as fakes news e vamos juntos por um país melhor. Bom dia!</t>
  </si>
  <si>
    <t>8:02 AM - 25/09/2022</t>
  </si>
  <si>
    <t>https://twitter.com/LulaOficial/status/1573991243486461953</t>
  </si>
  <si>
    <t>30/09/2022 - 21:43</t>
  </si>
  <si>
    <t>Os governos Lula e Dilma foram responsáveis por 86% da transposição do Rio São Francisco, que Bolsonaro mente para se apropriar. A verdade é que na gestão dele o maior programa de cisternas foi destruído, deixando o povo sem acesso à água. #EquipeLula</t>
  </si>
  <si>
    <t>9:58 AM - 25/09/2022</t>
  </si>
  <si>
    <t>https://twitter.com/LulaOficial/status/1574020618672115712</t>
  </si>
  <si>
    <t>https://t.co/SfIGWbXWRR</t>
  </si>
  <si>
    <t>30/09/2022 - 21:46</t>
  </si>
  <si>
    <t>Um abraço pra Barra do Corda, no Maranhão. Vamos juntos, faltam 7 dias! #DataPovo</t>
  </si>
  <si>
    <t>10:52 AM - 25/09/2022</t>
  </si>
  <si>
    <t>https://twitter.com/LulaOficial/status/1574034009281150979</t>
  </si>
  <si>
    <t>https://twitter.com/vnssalin/status/1573872666070720513</t>
  </si>
  <si>
    <t>30/09/2022 - 21:47</t>
  </si>
  <si>
    <t>Lula na quadra da Portela no Rio de Janeiro. Vamos Juntos pelo Rio e pelo Brasil</t>
  </si>
  <si>
    <t>10:53 AM - 25/09/2022</t>
  </si>
  <si>
    <t>https://twitter.com/LulaOficial/status/1574034303352442880</t>
  </si>
  <si>
    <t>https://twitter.com/i/broadcasts/1ZkKzXPAvZdJv</t>
  </si>
  <si>
    <t>30/09/2022 - 21:53</t>
  </si>
  <si>
    <t>Essa semana a campanha encerra. Dia 29 tem debate na Globo, que eu vou participar. Quero ir no debate porque eu quero aproveitar o espaço da televisão para conversar com o povo. Mesmo sabendo que tem candidatos com pouca chance que só vão no debate me atacar.</t>
  </si>
  <si>
    <t>12.06 PM - 25/09/2022</t>
  </si>
  <si>
    <t>https://twitter.com/LulaOficial/status/1574052751658688513</t>
  </si>
  <si>
    <t>30/09/2022 - 21:55</t>
  </si>
  <si>
    <t>É importante que as pessoas compareçam para votar, até para depois terem o direito de cobrar, exigir. Nesses últimos dias, vamos fazer uma campanha para convencer o maior número de pessoas a irem votar.</t>
  </si>
  <si>
    <t>12:07 PM - 25/09/2022</t>
  </si>
  <si>
    <t>https://twitter.com/LulaOficial/status/1574053027945799683</t>
  </si>
  <si>
    <t>30/09/2022 - 21:56</t>
  </si>
  <si>
    <t>Fui vítima de uma perseguição histórica. Mas não vale a pena morrer pelas mentiras dos nossos adversários. Fui para Polícia Federal porque eu precisava desmascarar os que me acusavam. Não só provei a minha inocência, como também provei a culpa deles.</t>
  </si>
  <si>
    <t>12:14 PM - 25/09/2022</t>
  </si>
  <si>
    <t>https://twitter.com/LulaOficial/status/1574054704081928195</t>
  </si>
  <si>
    <t>30/09/2022 - 22:13</t>
  </si>
  <si>
    <t>Bolsonaro tenta passar para a sociedade que ele é honesto. Por que orçamento secreto? Se orçamento é para fazer o bem da sociedade, ele tem que ser público.</t>
  </si>
  <si>
    <t>12:26 PM - 25/09/2022</t>
  </si>
  <si>
    <t>https://twitter.com/LulaOficial/status/1574057888062005248</t>
  </si>
  <si>
    <t>30/09/2022 - 22:15</t>
  </si>
  <si>
    <t>Eu só quero ser presidente porque eu quero cuidar do povo. E o povo não quer muito, quer ter sua casinha, um emprego, ganhar um salário justo. E pra isso precisa de uma profissão. Por isso que o maior sonho de uma mãe é ver seu filho ou filha com um diploma.</t>
  </si>
  <si>
    <t>12:27 PM - 25/09/2022</t>
  </si>
  <si>
    <t>https://twitter.com/LulaOficial/status/1574058063098781699</t>
  </si>
  <si>
    <t>30/09/202 - 22:16</t>
  </si>
  <si>
    <t>A gente vai consertar esse país. E o povo vai voltar a juntar a família no domingo pra fazer um bom churrasco. Tirar a gordurinha da picanha pra passar na farinha, tomando uma cervejinha.</t>
  </si>
  <si>
    <t>12:34 PM - 25/09/2022</t>
  </si>
  <si>
    <t>https://twitter.com/LulaOficial/status/1574059869849751553</t>
  </si>
  <si>
    <t>30/09/2022 - 22:19</t>
  </si>
  <si>
    <t>Queria pedir que vocês visitem seus parentes, visitem pessoas que tem dúvidas, para conversar. E não adianta tentar convencer fanático. Temos é que conversar com milhões de pessoas que estão indecisas. Eu preciso de vocês e a gente vai voltar a sorrir.</t>
  </si>
  <si>
    <t>12:44 PM - 25/09/2022</t>
  </si>
  <si>
    <t>https://twitter.com/LulaOficial/status/1574062233235095552</t>
  </si>
  <si>
    <t>30/09/2022 - 22:20</t>
  </si>
  <si>
    <t>Quero agradecer a Tia Surica por abrir as portas da gloriosa Portela para discutirmos o futuro do Brasil com o povo do Rio de Janeiro. 📸: @ricardostuckert</t>
  </si>
  <si>
    <t>1:07 PM - 25/09/2022</t>
  </si>
  <si>
    <t>https://twitter.com/LulaOficial/status/1574067970405433345</t>
  </si>
  <si>
    <t>https://pbs.twimg.com/media/Fdg1xY3XoAAUsVM?format=jpg&amp;name=small</t>
  </si>
  <si>
    <t>30/09/2022 - 22:22</t>
  </si>
  <si>
    <t>Encontro lindo hoje na Portela, com @eduardopaes e @AndreCeciliano. Agradeço a recepção da Tia Surica e do povo do Rio de Janeiro. Esta é a semana final, vamos conversar com quem está indeciso, ganhar novos votos e conquistar nossa vitória no 1° turno! 📸: @ricardostuckert</t>
  </si>
  <si>
    <t>2:03 PM - 25/09/2022</t>
  </si>
  <si>
    <t>https://twitter.com/LulaOficial/status/1574082287540572160</t>
  </si>
  <si>
    <t>https://pbs.twimg.com/media/FdhDBmbX0AEcA2q?format=jpg&amp;name=360x360</t>
  </si>
  <si>
    <t>30/09/2022 - 22:23</t>
  </si>
  <si>
    <t xml:space="preserve">Não quer acompanhar sozinho a super live do #BrasilDaEsperança? Saiba onde assistir ao evento, serão vários pontos de transmissão espalhados no Brasil e no mundo. Não achou nada na sua cidade? Chame os amigos e monte um ponto também! #EquipeLula </t>
  </si>
  <si>
    <t>6:15 PM - 25/09/2022</t>
  </si>
  <si>
    <t>https://twitter.com/LulaOficial/status/1574145629189718017</t>
  </si>
  <si>
    <t>https://pbs.twimg.com/media/Fdh4q7NXwAAB0Su?format=jpg&amp;name=small</t>
  </si>
  <si>
    <t>https://t.co/vmOnUgg21d</t>
  </si>
  <si>
    <t>30/09/2022 - 22:26</t>
  </si>
  <si>
    <t>Adorei te conhecer</t>
  </si>
  <si>
    <t>7:28 PM - 25/09/2022</t>
  </si>
  <si>
    <t>https://twitter.com/LulaOficial/status/1574163879500062725</t>
  </si>
  <si>
    <t>https://twitter.com/nathfinancas/status/1574157113965907968</t>
  </si>
  <si>
    <t>30/09/2022 - 22:27</t>
  </si>
  <si>
    <t>Vamos juntos, @felipeneto! Feliz com nosso encontro, seu apoio e confiança. Um abraço!</t>
  </si>
  <si>
    <t>7:58 PM - 25/09/2022</t>
  </si>
  <si>
    <t>https://twitter.com/LulaOficial/status/1574171413631549440</t>
  </si>
  <si>
    <t>https://twitter.com/felipeneto/status/1574168283913326593</t>
  </si>
  <si>
    <t>30/09/2022 - 22:30</t>
  </si>
  <si>
    <t>Querida Anielle, agradeço o encontro. Feliz pela sua confiança e apoio. Vamos juntos defender a democracia e um mundo mais igualitário. A luta de Marielle seguirá viva. Um abraço.</t>
  </si>
  <si>
    <t>8:55 PM - 25/09/2022</t>
  </si>
  <si>
    <t>https://twitter.com/LulaOficial/status/1574185919002836992</t>
  </si>
  <si>
    <t>https://twitter.com/aniellefranco/status/1574162148082782211</t>
  </si>
  <si>
    <t>30/09/2022 - 22:32</t>
  </si>
  <si>
    <t>Obrigado pela confiança, @depretas. Um abraço ❤️</t>
  </si>
  <si>
    <t>9:01 PM - 25/09/2022</t>
  </si>
  <si>
    <t>https://twitter.com/LulaOficial/status/1574187368042713089</t>
  </si>
  <si>
    <t>https://twitter.com/depretas/status/1574160179645407232</t>
  </si>
  <si>
    <t>30/09/2022 - 22:33</t>
  </si>
  <si>
    <t>Feliz com o seu apoio, @depretas! Vamos depositar esperança nas urnas para reconstruir o Brasil.</t>
  </si>
  <si>
    <t>9:02 PM - 25/09/2022</t>
  </si>
  <si>
    <t>https://twitter.com/LulaOficial/status/1574187527216545794</t>
  </si>
  <si>
    <t>30/09/2022 - 22:35</t>
  </si>
  <si>
    <t>Em uma semana podemos eleger Lula de novo. Vote 13 para o #BrasilDaEsperança! Desenho da @marigorman. #EquipeLula</t>
  </si>
  <si>
    <t>9:46 PM - 25/09/2022</t>
  </si>
  <si>
    <t>https://twitter.com/LulaOficial/status/1574198693963608064</t>
  </si>
  <si>
    <t>https://pbs.twimg.com/media/FditXXTWQAImJXm?format=jpg&amp;name=900x900</t>
  </si>
  <si>
    <t>30/09/2022 - 22:36</t>
  </si>
  <si>
    <t>Eu e @MarceloFreixo nos encontramos hoje com influenciadores, artistas e comunicadores. Muita gente se juntando por um país melhor. Falta pouco! Vamos juntos pelo #BrasilDaEsperança. 📸: @ricardostuckert</t>
  </si>
  <si>
    <t>10:40 PM - 25/09/2022</t>
  </si>
  <si>
    <t>https://twitter.com/LulaOficial/status/1574212227582038016</t>
  </si>
  <si>
    <t>https://pbs.twimg.com/media/Fdi5rI7WIAEX7s7?format=jpg&amp;name=small</t>
  </si>
  <si>
    <t>30/09/2022 - 22:39</t>
  </si>
  <si>
    <t>Eu vivi possivelmente os momentos mais extraordinários de respeito e dignidade que o povo brasileiro teve. E poderia não ser candidato agora, viver minha vida tranquilo. Mas quero voltar porque sei que podemos melhorar a vida do povo de novo. Falta pouco! Boa noite e até amanhã!</t>
  </si>
  <si>
    <t>11:04 PM - 25/09/2022</t>
  </si>
  <si>
    <t>https://twitter.com/LulaOficial/status/1574218227667927041</t>
  </si>
  <si>
    <t>30/09/2022 - 22:40</t>
  </si>
  <si>
    <t>Bom dia! Última semana antes do 2 de outubro. Nesses últimos dias, vamos conversar com as milhões de pessoas que ainda não se decidiram, falar sobre o Brasil que podemos construir. E hoje convido vocês para uma live, a partir das 16h, aqui nas redes. É o #BrasilDaEsperança!</t>
  </si>
  <si>
    <t>8:26 AM - 26/09/2022</t>
  </si>
  <si>
    <t>https://twitter.com/LulaOficial/status/1574359645258326016</t>
  </si>
  <si>
    <t>30/09/2022 - 22:43</t>
  </si>
  <si>
    <t>O Prouni levou milhões de brasileiros ao Ensino Superior com um política de educação inclusiva. O novo episódio de Renasce a Esperança, no Spotify Lula Oficial, conta a história dessa transformação na educação brasileira. Escute agora: https://open.spotify.com/episode/6Cl5YTC6cHNQtwHuSV670F?si=oQAlQA5PQYu-zTGeJsBP2Q #EquipeLula</t>
  </si>
  <si>
    <t>10:00 AM - 26/09/2022</t>
  </si>
  <si>
    <t>https://twitter.com/LulaOficial/status/1574383455743496194</t>
  </si>
  <si>
    <t>https://twitter.com/i/status/1574383455743496194</t>
  </si>
  <si>
    <t>https://t.co/b8P6G4L8Ug</t>
  </si>
  <si>
    <t>30/09/2022 - 22:45</t>
  </si>
  <si>
    <t>Feliz aniversário @GalCosta! Das vozes mais lindas do nosso país. 📸: @ricardostuckert</t>
  </si>
  <si>
    <t>11:46 AM - 26/09/2022</t>
  </si>
  <si>
    <t>https://twitter.com/LulaOficial/status/1574410174185574400</t>
  </si>
  <si>
    <t>https://pbs.twimg.com/media/FdltSi8WQAAC_Pn?format=jpg&amp;name=small</t>
  </si>
  <si>
    <t>30/09/2022 - 22:46</t>
  </si>
  <si>
    <t>Garantir a inclusão deve ser uma prioridade para o poder público. Os governos Lula e Dilma foram responsáveis por políticas de inclusão importantes para pessoas com deficiência. No dia do surdo, reforçamos esse compromisso. #EquipeLula  🎥: @ricardostuckert</t>
  </si>
  <si>
    <t>12:42 PM - 26/09/2022</t>
  </si>
  <si>
    <t>https://twitter.com/LulaOficial/status/1574424281970253824</t>
  </si>
  <si>
    <t>https://twitter.com/i/status/1574424281970253824</t>
  </si>
  <si>
    <t>30/09/2022 - 22:48</t>
  </si>
  <si>
    <t>Olha o @gduvivier saindo pela porta dos fundos...</t>
  </si>
  <si>
    <t>2:13 PM - 26/09/2022</t>
  </si>
  <si>
    <t>https://twitter.com/LulaOficial/status/1574447045145935874</t>
  </si>
  <si>
    <t>https://twitter.com/gduvivier/status/1574202707388284928</t>
  </si>
  <si>
    <t>30/09/2022 - 22:50</t>
  </si>
  <si>
    <t>Já tem muita gente juntando a família e amigos pra acompanhar a live de hoje 16h! Vai ter telão na praia, transmissão em festa de aniversário… É o #BrasilDaEsperança! https://lula.com.br/de-festa-de-aniversario-a-telao-na-praia-veja-historias-de-quem-transmitira-a-super-live-brasil-da-esperanca-na-proxima-segunda-26/ #EquipeLula</t>
  </si>
  <si>
    <t>3:36 PM - 26/09/2022</t>
  </si>
  <si>
    <t>https://twitter.com/LulaOficial/status/1574467898617126912</t>
  </si>
  <si>
    <t>https://pbs.twimg.com/media/FdmiNKkXkBE7whL?format=jpg&amp;name=small</t>
  </si>
  <si>
    <t>30/09/2022 - 22:52</t>
  </si>
  <si>
    <t>Quem aí está acompanhando a live do #BrasilDaEsperança? #EquipeLula 📸: @ricardostuckert</t>
  </si>
  <si>
    <t>5:57 PM - 26/09/2022</t>
  </si>
  <si>
    <t>https://twitter.com/LulaOficial/status/1574503384316809216</t>
  </si>
  <si>
    <t>https://pbs.twimg.com/media/FdnCesJXwBwlIKQ?format=jpg&amp;name=small</t>
  </si>
  <si>
    <t>30/09/2022 - 22:54</t>
  </si>
  <si>
    <t>Acompanhe aqui que está só no comecinho: https://youtube.com/watch?v=X_kjXBJsldU   #BrasilDaEsperança  #EquipeLula</t>
  </si>
  <si>
    <t>6:06 PM - 26/09/2022</t>
  </si>
  <si>
    <t>https://twitter.com/LulaOficial/status/1574505608073584642</t>
  </si>
  <si>
    <t>30/09/2022 - 22:56</t>
  </si>
  <si>
    <t>Faz o L! #BrasilDaEsperança 📸: @ricardostuckert</t>
  </si>
  <si>
    <t>6:28 PM - 26/09/2022</t>
  </si>
  <si>
    <t>https://twitter.com/LulaOficial/status/1574511200808759296</t>
  </si>
  <si>
    <t>https://pbs.twimg.com/media/FdnJlY9XgAcnt6G?format=jpg&amp;name=small</t>
  </si>
  <si>
    <t>30/09/2022 - 23:16</t>
  </si>
  <si>
    <t>Vocês sabem que a gente vai ficando com um pouco mais de idade e a emoção fica mais a flor da pele. O correto seria eu só agradecer vocês, porque já derramei muitas lágrimas ouvindo vocês hoje. #BrasilDaEsperança</t>
  </si>
  <si>
    <t>9:04 PM - 26/09/2022</t>
  </si>
  <si>
    <t>https://twitter.com/LulaOficial/status/1574550419174555648</t>
  </si>
  <si>
    <t>30/09/2022 - 23:17</t>
  </si>
  <si>
    <t>Estamos a seis dias da eleição mais importante das nossas vidas. Uma eleição que pode pôr fim à guerra que tomou conta deste país desde a chegada do atual presidente ao poder. Que dividiu famílias. Que transformou velhos amigos em inimigos. #BrasilDaEsperança</t>
  </si>
  <si>
    <t>9:06 PM - 26/09/2022</t>
  </si>
  <si>
    <t>https://twitter.com/LulaOficial/status/1574550948315557888</t>
  </si>
  <si>
    <t>30/09/2022 - 23:18</t>
  </si>
  <si>
    <t>O Brasil não tem guerra com nenhum outro país. Não faz sentido brigarmos entre a gente. Amamos a mesma bandeira e o mesmo verde e amarelo, que não pertencem a esse ou àquele candidato, e sim a totalidade do povo brasileiro. #BrasilDaEsperança</t>
  </si>
  <si>
    <t>https://twitter.com/LulaOficial/status/1574551120390782981</t>
  </si>
  <si>
    <t>30/09/2022 - 23:19</t>
  </si>
  <si>
    <t>O Brasil precisa de união. E é em nome disso que estamos aqui. Daqueles que já não podem estar, porque foram vítimas da Covid e da violência. Pelos que ainda virão e que não merecem nascer entre as ruínas de um país arrasado pelo ódio e pela desesperança. #BrasilDaEsperança</t>
  </si>
  <si>
    <t>9:07 PM - 26/09/2022</t>
  </si>
  <si>
    <t>https://twitter.com/LulaOficial/status/1574551253505675264</t>
  </si>
  <si>
    <t>30/09/2022 - 23:20</t>
  </si>
  <si>
    <t>É sobre os alicerces do amor e da esperança que nós vamos erguer de novo este país. Este é o meu primeiro compromisso com o povo brasileiro: trazer de volta a paz, a união, a prosperidade, o amor e a esperança. #BrasilDaEsperança</t>
  </si>
  <si>
    <t>9:08 PM - 26/09/2022</t>
  </si>
  <si>
    <t>https://twitter.com/LulaOficial/status/1574551416659537920</t>
  </si>
  <si>
    <t>30/09/2022 - 23:21</t>
  </si>
  <si>
    <t>Quando convidei o @geraldoalckmin para ser meu vice, muita gente achou estranho, porque pensou que nós éramos inimigos. Mas a verdade é fomos adversários. Sentamos para conversar e chegamos à conclusão de que devíamos nos unir em nome de uma causa muito maior. #BrasilDaEsperança</t>
  </si>
  <si>
    <t>https://twitter.com/LulaOficial/status/1574551624311357441</t>
  </si>
  <si>
    <t>30/09/2022 - 23:23</t>
  </si>
  <si>
    <t>E de lá para cá, esse movimento de união só fez crescer. No início éramos apenas 3 partidos. Hoje somos 10. Fomos ganhando cada vez mais adesões de outras forças políticas, inclusive de ex-candidatos a presidente que em alguns momentos foram adversários do PT. #BrasilDaEsperança</t>
  </si>
  <si>
    <t>https://twitter.com/LulaOficial/status/1574551626228039687</t>
  </si>
  <si>
    <t>30/09/2022 - 23:24</t>
  </si>
  <si>
    <t>Basta de tanto ódio, de tanta destruição, de tantas mentiras, de tanto sofrimento e de tantas mortes. Nós vamos agora mesmo, no dia 2 de outubro, reconstruir o país que sonhamos e no qual merecemos viver e criar nossos filhos. #BrasilDaEsperança</t>
  </si>
  <si>
    <t>9:09 PM - 26/09/2022</t>
  </si>
  <si>
    <t>https://twitter.com/LulaOficial/status/1574551797183700992</t>
  </si>
  <si>
    <t>30/09/2022 - 23:25</t>
  </si>
  <si>
    <t>Não há força maior no mundo que a esperança de um povo que sabe que vai voltar a ser feliz. Nós vamos de novo acabar com a fome no Brasil. E ela nunca mais voltará a assombrar os lares das famílias brasileiras. E nós vamos juntos reescrever a história. #BrasilDaEsperança</t>
  </si>
  <si>
    <t>9:11 PM - 26/09/2022</t>
  </si>
  <si>
    <t>https://twitter.com/LulaOficial/status/1574552322117865472</t>
  </si>
  <si>
    <t>30/09/2022 - 23:26</t>
  </si>
  <si>
    <t>Em vez de promessas, apresento compromissos. Tenho como avalista o extraordinário legado dos nossos governos. Esse tempo vai voltar. O desafio é imenso. Mas tenho a experiência de quem já fez uma vez, e a consciência de quem pode e vai fazer mais e melhor. #BrasilDaEsperança</t>
  </si>
  <si>
    <t>9:12 PM - 26/09/2022</t>
  </si>
  <si>
    <t>https://twitter.com/LulaOficial/status/1574552473867534336</t>
  </si>
  <si>
    <t>30/09/2022 - 23:27</t>
  </si>
  <si>
    <t>Vamos voltar a investir em infraestrutura para melhorar a vida do povo brasileiro. Vamos retomar o Minha Casa Minha Vida, e gerar de novo milhões de empregos com carteira assinada. #BrasilDaEsperança</t>
  </si>
  <si>
    <t>9:13 PM - 26/09/2022</t>
  </si>
  <si>
    <t>https://twitter.com/LulaOficial/status/1574552835806892033</t>
  </si>
  <si>
    <t>30/09/2022 - 23:29</t>
  </si>
  <si>
    <t>Vamos oferecer crédito a juros baixos para quem quiser empreender, e vamos assegurar os direitos dos trabalhadores de aplicativos. E os bancos públicos voltarão a financiar o micronegócio e as pequenas e médias empresas. #BrasilDaEsperança</t>
  </si>
  <si>
    <t>9:14 PM - 26/09/2022</t>
  </si>
  <si>
    <t>https://twitter.com/LulaOficial/status/1574553148672573440</t>
  </si>
  <si>
    <t>30/09/2022 - 23:30</t>
  </si>
  <si>
    <t>Nossas crianças não querem comer bolacha seca, não querem ser obrigadas a dividir um único ovo com outras crianças. Elas querem, e vão voltar, a comer tudo aquilo que uma criança tem direito. E nós vamos investir em creches e ensino em tempo integral. #BrasilDaEsperança</t>
  </si>
  <si>
    <t>9:15 PM - 26/09/2022</t>
  </si>
  <si>
    <t>https://twitter.com/LulaOficial/status/1574553312338190336</t>
  </si>
  <si>
    <t>30/09/2022 - 23:31</t>
  </si>
  <si>
    <t>Nós vamos governar para todos, mas sempre com atenção especial para os que mais precisam. Ou melhor: governar é pouco, nós vamos cuidar com muito carinho do Brasil e das famílias brasileiras. #BrasilDaEsperança</t>
  </si>
  <si>
    <t>9:17 PM - 26/09/2022</t>
  </si>
  <si>
    <t>https://twitter.com/LulaOficial/status/1574553817248452608</t>
  </si>
  <si>
    <t>30/09/2022 - 23:33</t>
  </si>
  <si>
    <t>Chega de desvio de recursos dos medicamentos, do combate à violência contra as mulheres, do tratamento para o câncer e da merenda das crianças, para alimentar o orçamento secreto do Centrão. Não haverá sigilo nas contas públicas. #BrasilDaEsperança</t>
  </si>
  <si>
    <t>9:18 PM - 26/09/2022</t>
  </si>
  <si>
    <t>https://twitter.com/LulaOficial/status/1574553997293256716</t>
  </si>
  <si>
    <t>30/09/2022 - 23:34</t>
  </si>
  <si>
    <t>A cultura será tratada como um bem de primeira necessidade, porque ela alimenta nossas almas. Nós precisamos de música, cinema, teatro, dança, artes plásticas. Nós precisamos de mais livros em vez de armas. #BrasilDaEsperança</t>
  </si>
  <si>
    <t>9:20 PM - 26/09/2022</t>
  </si>
  <si>
    <t>https://twitter.com/LulaOficial/status/1574554436696911874</t>
  </si>
  <si>
    <t>30/09/2022 - 23:35</t>
  </si>
  <si>
    <t>No primeiro dia de governo nós vamos fazer um decreto para acabar com o sigilo de 100 anos. O povo deve ver o que estão escondendo. #BrasilDaEsperança</t>
  </si>
  <si>
    <t>9:21 PM - 26/09/2022</t>
  </si>
  <si>
    <t>https://twitter.com/LulaOficial/status/1574554725118246916</t>
  </si>
  <si>
    <t>30/09/2022 - 23:36</t>
  </si>
  <si>
    <t>Chego à reta final desta campanha feliz como poucas vezes na vida. Porque pude voltar a andar por este país, abraçando, conversando, ouvindo o povo brasileiro. E o que ouvi, e o que vi nos olhos desse povo foi o brilho da esperança. #BrasilDaEsperança</t>
  </si>
  <si>
    <t>9:24 PM - 26/09/2022</t>
  </si>
  <si>
    <t>https://twitter.com/LulaOficial/status/1574555464989278219</t>
  </si>
  <si>
    <t>30/09/2022 - 23:37</t>
  </si>
  <si>
    <t>A primavera chegou. Chegou no calendário, e sei disso pelo sabiá que canta na minha janela. E é com a primavera no peito que vamos às urnas. #BrasilDaEsperança</t>
  </si>
  <si>
    <t>9:27 PM - 26/09/2022</t>
  </si>
  <si>
    <t>https://twitter.com/LulaOficial/status/1574556190113136669</t>
  </si>
  <si>
    <t>30/09/2022 - 23:38</t>
  </si>
  <si>
    <t>Quero terminar dizendo, para cada brasileiro e de cada brasileira: no dia 2 de outubro, você é a pessoa mais importante do país. Vote! #BrasilDaEsperança</t>
  </si>
  <si>
    <t>https://twitter.com/LulaOficial/status/1574556416295198721</t>
  </si>
  <si>
    <t>30/09/2022 - 23:39</t>
  </si>
  <si>
    <t>Eu casei dia 18 de maio. Não precisava estar na política, podia estar namorado. Mas Deus me fez assim, e eu não posso aceitar que a fome voltou, aceitar que cortem verbas da merenda escolar. Quero voltar para acabar com isso. #BrasilDaEsperança</t>
  </si>
  <si>
    <t>9:32 PM - 26/09/2022</t>
  </si>
  <si>
    <t>https://twitter.com/LulaOficial/status/1574557527349526553</t>
  </si>
  <si>
    <t>30/09/2022 - 23:40</t>
  </si>
  <si>
    <t>Esse país é feito de coisas simples. E o que a gente precisa é simples. Preciso que vocês me coloquem lá, no dia 2, digitem 13. E que ajudem e cobrem o governo a fazer o que precisa ser feito. #BrasilDaEsperança</t>
  </si>
  <si>
    <t>9:49 PM - 26/09/2022</t>
  </si>
  <si>
    <t>https://twitter.com/LulaOficial/status/1574561812116275214</t>
  </si>
  <si>
    <t>30/09/2022 - 23:41</t>
  </si>
  <si>
    <t>Eu quero agradecer vocês pelo dia de hoje. Vamos juntos construir o #BrasilDaEsperança. Boa noite 📸: @ricardostuckert</t>
  </si>
  <si>
    <t>11:02 PM - 26/09/2022</t>
  </si>
  <si>
    <t>https://twitter.com/LulaOficial/status/1574580265879379974</t>
  </si>
  <si>
    <t>https://pbs.twimg.com/media/FdoIZw7WQAgmoT5?format=jpg&amp;name=small</t>
  </si>
  <si>
    <t>30/09/2022 - 23:43</t>
  </si>
  <si>
    <t>Bom dia. O Brasil teve destaque no mundo em nossos governos. Tivemos protagonismo porque trabalhamos com seriedade para o povo. Quero voltar para que o Brasil seja respeitado como já foi, e para que vocês voltem a ter o orgulho que tinham de ser brasileiro. Faltam só 5 dias!</t>
  </si>
  <si>
    <t>7:56 AM - 27/09/2022</t>
  </si>
  <si>
    <t>https://twitter.com/LulaOficial/status/1574714713157533696</t>
  </si>
  <si>
    <t>30/09/2022 - 23:44</t>
  </si>
  <si>
    <t>Obrigado pelo apoio e confiança, @cauemoura. Um abraço!</t>
  </si>
  <si>
    <t>9:02 AM - 27/09/2022</t>
  </si>
  <si>
    <t>https://twitter.com/LulaOficial/status/1574731273490550784</t>
  </si>
  <si>
    <t>https://twitter.com/cauemoura/status/1574585243373252609</t>
  </si>
  <si>
    <t>30/09/2022 - 23:46</t>
  </si>
  <si>
    <t>O povo abraça Lula por @crisvector. Desenho inspirado pelo #BrasilDaEsperança que se espalhou pelo país ontem. #EquipeLula</t>
  </si>
  <si>
    <t>10:03 AM - 27/09/2022</t>
  </si>
  <si>
    <t>https://twitter.com/LulaOficial/status/1574746677562449920</t>
  </si>
  <si>
    <t>https://pbs.twimg.com/media/FdqesfzWIAE24_h?format=jpg&amp;name=small</t>
  </si>
  <si>
    <t>30/09/2022 - 23:47</t>
  </si>
  <si>
    <t>Encontro de Lula sobre políticas para o Esporte. Vamos Juntos Pelo Brasil!</t>
  </si>
  <si>
    <t>11:04 AM - 27/09/2022</t>
  </si>
  <si>
    <t>https://twitter.com/LulaOficial/status/1574761959731630080</t>
  </si>
  <si>
    <t>https://twitter.com/i/broadcasts/1jMJgLbmEjAxL</t>
  </si>
  <si>
    <t>30/09/2022 - 23:48</t>
  </si>
  <si>
    <t>Obrigado pelo apoio, @foquinha e @joaoluizpedrosa. Parabéns pelo trabalho ontem. Vamos juntos construir nossa vitória!</t>
  </si>
  <si>
    <t>11:49 AM - 27/09/2022</t>
  </si>
  <si>
    <t>https://twitter.com/LulaOficial/status/1574773321517907974</t>
  </si>
  <si>
    <t>https://twitter.com/foquinha/status/1574750656069500939</t>
  </si>
  <si>
    <t>30/09/2022 - 23:50</t>
  </si>
  <si>
    <t>A coisa que me dá mais orgulho é ver o menino pobre da periferia vencendo na vida. Qualquer jogador da periferia, quando fica famoso, quer comprar uma casa pra mãe, cuidar da família.</t>
  </si>
  <si>
    <t>12:13 PM - 27/09/2022</t>
  </si>
  <si>
    <t>https://twitter.com/LulaOficial/status/1574779384866775045</t>
  </si>
  <si>
    <t>30/09/2022 - 23:51</t>
  </si>
  <si>
    <t>Quando a gente for construir uma proposta de esporte, precisamos pensar o esporte como instrumento para cuidar da saúde e educação da nossa sociedade.</t>
  </si>
  <si>
    <t>12:18 PM - 27/09/2022</t>
  </si>
  <si>
    <t>https://twitter.com/LulaOficial/status/1574780505182162947</t>
  </si>
  <si>
    <t>30/09/2022 - 23:52</t>
  </si>
  <si>
    <t>Como é possível manter uma criança numa escola de tempo integral se não tem uma quadra, um campo? Isso é uma coisa que precisamos pensar, porque se o Estado não intervém, isso não vai avançar.</t>
  </si>
  <si>
    <t>12:27 PM - 27/09/2022</t>
  </si>
  <si>
    <t>https://twitter.com/LulaOficial/status/1574782747972886528</t>
  </si>
  <si>
    <t>30/09/2022 - 23:54</t>
  </si>
  <si>
    <t>Criamos o Bolsa Atleta para garantir que as pessoas que não são famosas mas que tem qualidade para competir possam praticar esportes. Ninguém na história investiu tanto no esporte quanto os governos do PT.</t>
  </si>
  <si>
    <t>https://twitter.com/LulaOficial/status/1574782904231772162</t>
  </si>
  <si>
    <t>30/09/2022 - 23:55</t>
  </si>
  <si>
    <t>Eu ando 6km numa velocidade boa. Precisamos estimular que as pessoas saiam para andar, se movimentar. E a nossa política do esporte precisa pensar em tudo isso. Começar pelo diálogo com as prefeituras, para termos espaços públicos de esporte nas cidades.</t>
  </si>
  <si>
    <t>12:33 PM - 27/09/2022</t>
  </si>
  <si>
    <t>https://twitter.com/LulaOficial/status/1574784308291796997</t>
  </si>
  <si>
    <t>30/09/2022 - 23:56</t>
  </si>
  <si>
    <t>Precisamos de vocês, que entendem de esporte no Brasil, para pensarmos uma grande política de esporte. Que faça parte do dia a dia do povo, das cidades. Esse é o apelo que faço pra vocês, e agradeço o encontro de hoje. 📸: @ricardostuckert</t>
  </si>
  <si>
    <t>2:22 PM - 27/09/2022</t>
  </si>
  <si>
    <t>https://twitter.com/LulaOficial/status/1574811628419399683</t>
  </si>
  <si>
    <t>https://pbs.twimg.com/media/FdraLnUWYAAEgT_?format=jpg&amp;name=360x360</t>
  </si>
  <si>
    <t>30/09/2022 - 23:58</t>
  </si>
  <si>
    <t>A X fez o L! Vamos juntos! #EquipeLula</t>
  </si>
  <si>
    <t>3:42 PM - 27/09/2022</t>
  </si>
  <si>
    <t>https://twitter.com/LulaOficial/status/1574831739574390809</t>
  </si>
  <si>
    <t>https://twitter.com/forumpandlr/status/1574825091531247631</t>
  </si>
  <si>
    <t>30/09/2022 - 23:59</t>
  </si>
  <si>
    <t>Em 5 dias podemos reescrever a nossa história. O Brasil pode voltar a ser de todos. #BrasilDaEsperança #EquipeLula   🎥: @ricardostuckert</t>
  </si>
  <si>
    <t>4:24 PM - 27/09/2022</t>
  </si>
  <si>
    <t>https://twitter.com/LulaOficial/status/1574842486169735194</t>
  </si>
  <si>
    <t>https://twitter.com/i/status/1574842486169735194</t>
  </si>
  <si>
    <t>01/10/2022 - 00:01</t>
  </si>
  <si>
    <t>Lula recebe apoio de personalidades da Sociedade Civil</t>
  </si>
  <si>
    <t>4:58 PM - 27/09/2022</t>
  </si>
  <si>
    <t>https://twitter.com/LulaOficial/status/1574850913851752448</t>
  </si>
  <si>
    <t>https://twitter.com/i/broadcasts/1YpKkgXlEMyKj</t>
  </si>
  <si>
    <t>01/10/2022 - 00:02</t>
  </si>
  <si>
    <t>A aliança com @geraldoalckmin se deve muito ao @gabriel_chalita e @Haddad_Fernando. A gente foi conversando, se entendendo e descobrindo o que estava em jogo no Brasil. Foi a coisa mais acertada que fizemos, como foi em 2002 ter encontrado o Zé Alencar lá em Minas Gerais.</t>
  </si>
  <si>
    <t>6:03 PM - 27/09/2022</t>
  </si>
  <si>
    <t>https://twitter.com/LulaOficial/status/1574867341661315072</t>
  </si>
  <si>
    <t>01/10/2022 - 00:04</t>
  </si>
  <si>
    <t>A situação do país hoje é pior do que estava em 2003. Eu e o @geraldoalckmin sabemos disso. Vou ter que fazer um decreto no 1° dia para revogar os sigilos de 100 anos, porque não existe necessidade para isso. Nós temos a responsabilidade de trazer o Brasil à normalidade.</t>
  </si>
  <si>
    <t>https://twitter.com/LulaOficial/status/1574867463451336705</t>
  </si>
  <si>
    <t>01/10/2022 - 00:05</t>
  </si>
  <si>
    <t>Na política é mais fácil falar do que fazer. Não gosto das palavras “acho” ou “acredito”. Quando você é um governante, você tem que fazer. E fazer significa tomar decisão.</t>
  </si>
  <si>
    <t>6:11 PM - 27/09/2022</t>
  </si>
  <si>
    <t>https://twitter.com/LulaOficial/status/1574869288816615424</t>
  </si>
  <si>
    <t>01/10/2022 - 00:06</t>
  </si>
  <si>
    <t>Eu sempre disputei eleições para ganhar no 1° turno. E acho que podemos ganhar dessa vez no 1° turno. Há uma movimentação na sociedade que nos permite sonhar com isso.</t>
  </si>
  <si>
    <t>6:18 PM - 27/09/2022</t>
  </si>
  <si>
    <t>https://twitter.com/LulaOficial/status/1574871224206999553</t>
  </si>
  <si>
    <t>01/10/2022 - 00:07</t>
  </si>
  <si>
    <t>Encontro hoje com intelectuais e personalidades da sociedade civil. Agradeço o apoio e confiança para conquistarmos nossa vitória já no primeiro turno. 📸: @ricardostuckert</t>
  </si>
  <si>
    <t>7:13 PM - 27/09/2022</t>
  </si>
  <si>
    <t>https://twitter.com/LulaOficial/status/1574885067754709020</t>
  </si>
  <si>
    <t>https://pbs.twimg.com/media/FdsdnsNWIBc3ANJ?format=jpg&amp;name=small</t>
  </si>
  <si>
    <t>01/10/2022 - 00:09</t>
  </si>
  <si>
    <t>Nyvi, obrigado pelo seu carinho e da Dona Ana. Emocionado com o relato. Vamos juntos! Um abraço pra vocês.</t>
  </si>
  <si>
    <t>7:37 PM - 27/09/2022</t>
  </si>
  <si>
    <t>https://twitter.com/LulaOficial/status/1574891075730292738</t>
  </si>
  <si>
    <t>https://twitter.com/NyviEstephan/status/1574832151350181889</t>
  </si>
  <si>
    <t>01/10/2022 - 00:11</t>
  </si>
  <si>
    <t>Obrigado, Felipe. É por histórias assim que vamos voltar, para cuidar do povo e investir na educação mais uma vez. Um abraço!</t>
  </si>
  <si>
    <t>7:40 PM - 27/09/2022</t>
  </si>
  <si>
    <t>https://twitter.com/LulaOficial/status/1574891721665744897</t>
  </si>
  <si>
    <t>https://twitter.com/FeCastanhari/status/1574876563887226882</t>
  </si>
  <si>
    <t>01/10/2022 - 00:12</t>
  </si>
  <si>
    <t>Um prazer conhecer vocês, @FeCastanhari e @NyviEstephan. Vamos juntos! #BrasilDaEsperaça</t>
  </si>
  <si>
    <t>7:42 PM - 27/09/2022</t>
  </si>
  <si>
    <t>https://twitter.com/LulaOficial/status/1574892166853402633</t>
  </si>
  <si>
    <t>01/10/2022 - 00:13</t>
  </si>
  <si>
    <t>Eu gosto do povo mineiro, da comida, do jeito mineiro de fazer política e da cultura mineira.</t>
  </si>
  <si>
    <t>8:07 PM - 27/09/2022</t>
  </si>
  <si>
    <t>https://twitter.com/LulaOficial/status/1574898602140385281</t>
  </si>
  <si>
    <t>01/10/2022 - 00:15</t>
  </si>
  <si>
    <t>Eu assumi um compromisso em Ipatinga de que eu vou terminar a BR 381 que liga Belo Horizonte a Governador Valadares. Se eu ganhar as eleições, eu vou acabar com a história de que Minas Gerais tem uma estrada da morte.</t>
  </si>
  <si>
    <t>8:08 PM - 27/09/2022</t>
  </si>
  <si>
    <t>https://twitter.com/LulaOficial/status/1574898840855093251</t>
  </si>
  <si>
    <t>01/10/2022 - 00:16</t>
  </si>
  <si>
    <t>Eu tive prazer de fazer reajuste na tabela do imposto de renda para que o trabalhador não fosse prejudicado. Vamos ter que fazer uma reforma tributária porque tem que ser uma vontade majoritária da sociedade.</t>
  </si>
  <si>
    <t>8:21 PM - 27/09/2022</t>
  </si>
  <si>
    <t>https://twitter.com/LulaOficial/status/1574902069563203602</t>
  </si>
  <si>
    <t>01/10/2022 - 00:17</t>
  </si>
  <si>
    <t>No dia 2 de outubro o povo brasileiro vai votar. Nesse momento, você é a pessoa mais importante do país. E, como diz o poema do @brauliobessa, sempre haverá esperança. #BrasilDaEsperança</t>
  </si>
  <si>
    <t>9:02 PM - 27/09/2022</t>
  </si>
  <si>
    <t>https://twitter.com/LulaOficial/status/1574912443729444864</t>
  </si>
  <si>
    <t>https://twitter.com/i/status/1574912443729444864</t>
  </si>
  <si>
    <t>01/10/2022 - 00:19</t>
  </si>
  <si>
    <t>Eu quero o voto necessário para mudarmos nosso país. E o que nós pudermos fazer agora, nós vamos fazer. Não vamos deixar nosso futuro pra depois. Boa noite e até amanhã!</t>
  </si>
  <si>
    <t>10:21 PM - 27/09/2022</t>
  </si>
  <si>
    <t>https://twitter.com/LulaOficial/status/1574932392824868865</t>
  </si>
  <si>
    <t>01/10/2022 - 00:20</t>
  </si>
  <si>
    <t>Vivi muito e digo que não tenho mais espaço para não acreditar que o amanhã vai ser melhor. A nossa vida e os nossos gestos têm que ser feitos de esperança. Faltam 4 dias. Converse com quem está indeciso. Vamos juntos construir um país mais justo e feliz. Bom dia!</t>
  </si>
  <si>
    <t>7:36 AM - 28/09/2022</t>
  </si>
  <si>
    <t>https://twitter.com/LulaOficial/status/1575072047109394433</t>
  </si>
  <si>
    <t>01/10/2022 - 00:22</t>
  </si>
  <si>
    <t>Camilla, sempre me emociono com histórias de jovens que transformaram suas vidas com o Prouni e acesso à educação. Vamos voltar para fazer mais e melhor. Obrigado pelo apoio.</t>
  </si>
  <si>
    <t>8:53 AM - 28/09/2022</t>
  </si>
  <si>
    <t>https://twitter.com/LulaOficial/status/1575091302030790659</t>
  </si>
  <si>
    <t>https://twitter.com/camilladelucas/status/1574917241988169728</t>
  </si>
  <si>
    <t>01/10/2022 - 00:23</t>
  </si>
  <si>
    <t>Obrigado pelo apoio. Um abraço de Lula ❤️</t>
  </si>
  <si>
    <t>8:54 AM - 28/09/2022</t>
  </si>
  <si>
    <t>https://twitter.com/LulaOficial/status/1575091601596039169</t>
  </si>
  <si>
    <t>https://twitter.com/camilladelucas/status/1574951606122328065</t>
  </si>
  <si>
    <t>01/10/2022 - 00:25</t>
  </si>
  <si>
    <t>Obrigado pela confiança, Angélica.</t>
  </si>
  <si>
    <t>9:42 AM - 28/09/2022</t>
  </si>
  <si>
    <t>https://twitter.com/LulaOficial/status/1575103592670760960</t>
  </si>
  <si>
    <t>https://twitter.com/angelicaksy/status/1574953191711510528</t>
  </si>
  <si>
    <t>01/10/2022 - 00:26</t>
  </si>
  <si>
    <t>Domingo, vão de táxi, Uber, ônibus, bicicleta, carona, a pé… Não importa como, mas votem. Obrigado pelo voto e a confiança @angelicaksy.</t>
  </si>
  <si>
    <t>9:43 AM - 28/09/2022</t>
  </si>
  <si>
    <t>https://twitter.com/LulaOficial/status/1575103931113689089</t>
  </si>
  <si>
    <t>01/10/2022 - 00:28</t>
  </si>
  <si>
    <t>Dia 02 está chegando. E que tal participar da Mobilização Nacional de Grupos do Zap nessa reta final da campanha? Veja todos os passos e faça o seu cadastro: https://lula.com.br/tocomlula/  #EquipeLula</t>
  </si>
  <si>
    <t>10:30 AM - 28/09/2022</t>
  </si>
  <si>
    <t>https://twitter.com/LulaOficial/status/1575115812595286017</t>
  </si>
  <si>
    <t>https://pbs.twimg.com/media/Fdvu82CWQAQ_ArY?format=jpg&amp;name=900x900</t>
  </si>
  <si>
    <t>01/10/2022 - 00:29</t>
  </si>
  <si>
    <t>Faltam só 4 dias! 📸: @ricardostuckert</t>
  </si>
  <si>
    <t>11:32 AM - 28/09/2022</t>
  </si>
  <si>
    <t>https://twitter.com/LulaOficial/status/1575131367330938880</t>
  </si>
  <si>
    <t>https://pbs.twimg.com/media/Fdv9LDOX0AE5rX0?format=jpg&amp;name=small</t>
  </si>
  <si>
    <t>01/10/2022 - 00:31</t>
  </si>
  <si>
    <t>Recado do Lula: dia 2 de outubro, vote nos candidatos e candidatas do #TimeDoLula. #EquipeLula</t>
  </si>
  <si>
    <t>12:52 PM - 28/09/2022</t>
  </si>
  <si>
    <t>https://twitter.com/LulaOficial/status/1575151375482327042</t>
  </si>
  <si>
    <t>01/10/2022 - 00:34</t>
  </si>
  <si>
    <t>No Acre, o time do Lula é @jorgeviana e @Marcusalexan13 para o governo. E no senado é @nazarearaujoac! #BrasilDaEsperança #EquipeLula</t>
  </si>
  <si>
    <t>https://twitter.com/LulaOficial/status/1575151380003799045</t>
  </si>
  <si>
    <t>01/10/2022 - 00:35</t>
  </si>
  <si>
    <t>Em Alagoas, o time do Lula é @paulodantasal e @lessaoficial_ para o governo. E no senado é @RenanFilho_! #BrasilDaEsperança #EquipeLula</t>
  </si>
  <si>
    <t>https://twitter.com/LulaOficial/status/1575151382121807873</t>
  </si>
  <si>
    <t>01/10/2022 - 00:37</t>
  </si>
  <si>
    <t>No Amapá, o time do Lula é @curtaClessioLuis e @AntonioTelesJr para o governo. E no senado é @joaocapi! #BrasilDaEsperança #EquipeLula</t>
  </si>
  <si>
    <t>https://twitter.com/LulaOficial/status/1575151385036857346</t>
  </si>
  <si>
    <t>01/10/2022 - 00:38</t>
  </si>
  <si>
    <t>No Amazonas, o time do Lula é @EduardoBraga_AM e @annemouraam para o governo. E no senado é @OmarAzizSenador! #BrasilDaEsperança #EquipeLula</t>
  </si>
  <si>
    <t>https://twitter.com/LulaOficial/status/1575151387276705792</t>
  </si>
  <si>
    <t>01/10/2022 - 00:40</t>
  </si>
  <si>
    <t>Na Bahia, o time do Lula é @Jeronimoba13 e @JuniorGeraldo_ para o governo. E no senado é @ottoalencar! #BrasilDaEsperança #EquipeLula</t>
  </si>
  <si>
    <t>https://twitter.com/LulaOficial/status/1575151390132838400</t>
  </si>
  <si>
    <t>01/10/2022 - 00:41</t>
  </si>
  <si>
    <t>No Ceará, o time do Lula é @elmanooficial e Jade Romero para o governo. E no senado é @CamiloSantanaCE! #BrasilDaEsperança #EquipeLula</t>
  </si>
  <si>
    <t>12:53 PM - 28/09/2022</t>
  </si>
  <si>
    <t>https://twitter.com/LulaOficial/status/1575151703329947648</t>
  </si>
  <si>
    <t>01/10/2022 - 00:43</t>
  </si>
  <si>
    <t>No Distrito Federal, o time do Lula é @leandrograss e @olgamancia para o governo. E no senado é @rosilenecorrea_! #BrasilDaEsperança #EquipeLula</t>
  </si>
  <si>
    <t>https://twitter.com/LulaOficial/status/1575151705565679618</t>
  </si>
  <si>
    <t>01/10/2022 - 00:45</t>
  </si>
  <si>
    <t>No Espírito Santo, o time do Lula é @Casagrande_ES e @RicardoFerraco para o governo. E no senado é @SenadoraRose! #BrasilDaEsperança #EquipeLula</t>
  </si>
  <si>
    <t>https://twitter.com/LulaOficial/status/1575151708610899969</t>
  </si>
  <si>
    <t>01/10/2022 - 00:47</t>
  </si>
  <si>
    <t>Em Goiás, o time do Lula é @wolmiramado e Fernando Tibúrcio para o governo. E no senado é Denise Carvalho! #BrasilDaEsperança #EquipeLula</t>
  </si>
  <si>
    <t>https://twitter.com/LulaOficial/status/1575151711890841600</t>
  </si>
  <si>
    <t>01/10/2022 - 00:48</t>
  </si>
  <si>
    <t>No Maranhão, o time do Lula é @carlosbrandaoma e @FelipeCCamarao para o governo. E no senado é @FlavioDino! #BrasilDaEsperança #EquipeLula</t>
  </si>
  <si>
    <t>12:54 PM - 28/09/2022</t>
  </si>
  <si>
    <t>https://twitter.com/LulaOficial/status/1575152026807373826</t>
  </si>
  <si>
    <t>01/10/2022 - 00:50</t>
  </si>
  <si>
    <t>No Mato Grosso, o time do Lula é @marciakpinheiro e Vanderlúcio Rodrigues para o governo. E no senado é @geller_neri! #BrasilDaEsperança #EquipeLula</t>
  </si>
  <si>
    <t>https://twitter.com/LulaOficial/status/1575152028573208579</t>
  </si>
  <si>
    <t>01/10/2022 - 00:51</t>
  </si>
  <si>
    <t>No Mato Grosso do Sul, o time do Lula é @gisellegoverna e @ABILIOVANELI para o governo. E no senado é @trbotello! #BrasilDaEsperança #EquipeLula</t>
  </si>
  <si>
    <t>https://twitter.com/LulaOficial/status/1575152030687137795</t>
  </si>
  <si>
    <t>01/10/2022 - 00:52</t>
  </si>
  <si>
    <t>Em Minas Gerais, o time do Lula é  @alexandrekalil e @andrequintaoPT para o governo. E no senado é @asilveiramg! #BrasilDaEsperança #EquipeLula</t>
  </si>
  <si>
    <t>https://twitter.com/LulaOficial/status/1575152032738066438</t>
  </si>
  <si>
    <t>01/10/2022 - 00:54</t>
  </si>
  <si>
    <t>Na Paraíba, o time do Lula é @venezianovital e Maísa Cartaxo para o governo. E no senado é @realrcoutinho! #BrasilDaEsperança #EquipeLula</t>
  </si>
  <si>
    <t>12:56 PM - 28/09/2022</t>
  </si>
  <si>
    <t>https://twitter.com/LulaOficial/status/1575152428370259968</t>
  </si>
  <si>
    <t>01/10/2022 - 00:55</t>
  </si>
  <si>
    <t>No Paraná, o time do Lula é @requiaooficiaL e Jorge Samek para o governo. E no senado é @rosanedopv! #BrasilDaEsperança #EquipeLula</t>
  </si>
  <si>
    <t>https://twitter.com/LulaOficial/status/1575152431427514368</t>
  </si>
  <si>
    <t>01/10/2022 - 00:56</t>
  </si>
  <si>
    <t>Em Pernambuco, o time do Lula é @danilocabralpe e ​​@lucianasantos para o governo. E no senado é @teresaleitao_! #BrasilDaEsperança #EquipeLula</t>
  </si>
  <si>
    <t>https://twitter.com/LulaOficial/status/1575152433759719428</t>
  </si>
  <si>
    <t>01/10/2022 - 00:58</t>
  </si>
  <si>
    <t>No Piauí, o time do Lula é @RafaelFonteles_ e Themistocles Filho para o governo. E no senado é @wdiaspi! #BrasilDaEsperança #EquipeLula</t>
  </si>
  <si>
    <t>https://twitter.com/LulaOficial/status/1575152436750307329</t>
  </si>
  <si>
    <t>01/10/2022 - 00:59</t>
  </si>
  <si>
    <t>No Rio de Janeiro, o time do Lula é @MarceloFreixo e @cesarmaia para o governo. E no senado é @AndreCeciliano! #BrasilDaEsperança #EquipeLula</t>
  </si>
  <si>
    <t>https://twitter.com/LulaOficial/status/1575152438566428675</t>
  </si>
  <si>
    <t>01/10/2022 - 01:00</t>
  </si>
  <si>
    <t>No Rio Grande do Norte, o time do Lula é @fatimabezerra e @walteralvesrn para o governo. E no senado é @carlosenador123! #BrasilDaEsperança #EquipeLula</t>
  </si>
  <si>
    <t>12:58 PM - 28/09/2022</t>
  </si>
  <si>
    <t>https://twitter.com/LulaOficial/status/1575152881686417408</t>
  </si>
  <si>
    <t>01/10/2022 - 01:03</t>
  </si>
  <si>
    <t>No Rio Grande do Sul o time do Lula é @EdegarPretto e @PedroRuasPsol para governo. E no senado é @olivio_dutra! #BrasilDaEsperança #EquipeLula</t>
  </si>
  <si>
    <t>https://twitter.com/LulaOficial/status/1575152883724849152</t>
  </si>
  <si>
    <t>01/10/2022 - 01:05</t>
  </si>
  <si>
    <t>Em Rondônia, o time do Lula é @77DanielPereira e Anselmo de Jesus para o governo. E no senado é @acirgurgacz! #BrasilDaEsperança #EquipeLula</t>
  </si>
  <si>
    <t>https://twitter.com/LulaOficial/status/1575152885746356224</t>
  </si>
  <si>
    <t>01/10/2022 - 01:06</t>
  </si>
  <si>
    <t>Em Roraima, o time do Lula é @rudsonleite e Cristina Burger para o governo. E no senado é Bartô Macuxi! #BrasilDaEsperança #EquipeLula</t>
  </si>
  <si>
    <t>https://twitter.com/LulaOficial/status/1575152887633674240</t>
  </si>
  <si>
    <t>01/10/2022 - 01:08</t>
  </si>
  <si>
    <t>Em Santa Catarina, o time do Lula é @deciolimapt e @biavargas40 para o governo. E no senado é @darioberger! #BrasilDaEsperança #EquipeLula</t>
  </si>
  <si>
    <t>12:59 PM - 28/09/2022</t>
  </si>
  <si>
    <t>https://twitter.com/LulaOficial/status/1575153235773513728</t>
  </si>
  <si>
    <t>01/10/2022 - 01:10</t>
  </si>
  <si>
    <t>Em São Paulo, o time Lula é @Haddad_Fernando e @ProfLuciaFranca para o governo. E no senado é @marciofrancasp! #BrasilDaEsperança #EquipeLula</t>
  </si>
  <si>
    <t>https://twitter.com/LulaOficial/status/1575153237367341056</t>
  </si>
  <si>
    <t>01/10/2022 - 01:11</t>
  </si>
  <si>
    <t>Em Sergipe, o time do Lula é @SenadorRogerio e @GAMAAJU para o governo. E no senado é @Valadares_Filho! #BrasilDaEsperança #EquipeLula</t>
  </si>
  <si>
    <t>https://twitter.com/LulaOficial/status/1575153239263252483</t>
  </si>
  <si>
    <t>01/10/2022 - 01:13</t>
  </si>
  <si>
    <t>No Tocantins, o time do Lula é @paulomouraopt e Professora Germana para o governo. E no senado é @vileladopt! #BrasilDaEsperança #EquipeLula</t>
  </si>
  <si>
    <t>https://twitter.com/LulaOficial/status/1575153241108643840</t>
  </si>
  <si>
    <t>01/10/2022 - 01:14</t>
  </si>
  <si>
    <t>No Pará, o time do Lula é @helderbarbalho e @hana_ghassan para o governo. E no senado é @BetoFaroPT! #BrasilDaEsperança #EquipeLula</t>
  </si>
  <si>
    <t>2:55 PM - 28/09/2022</t>
  </si>
  <si>
    <t>https://twitter.com/LulaOficial/status/1575544692749770752</t>
  </si>
  <si>
    <t>01/10/2022 - 01:16</t>
  </si>
  <si>
    <t>Vote 13 por um governo que cuide do povo. Desenho do @hugo_desenha para o #BrasilDaEsperança #EquipeLula</t>
  </si>
  <si>
    <t>3:31 PM - 28/09/2022</t>
  </si>
  <si>
    <t>https://twitter.com/LulaOficial/status/1575191528980459521</t>
  </si>
  <si>
    <t>https://pbs.twimg.com/media/Fdwz8ziXwAQY21x?format=jpg&amp;name=small</t>
  </si>
  <si>
    <t>01/10/2022 - 01:20</t>
  </si>
  <si>
    <t>Obrigado pelo apoio, @GalCosta. Vamos juntos por um Brasil sem ódio!</t>
  </si>
  <si>
    <t>4:02 PM - 28/09/2022</t>
  </si>
  <si>
    <t>https://twitter.com/LulaOficial/status/1575199294021201922</t>
  </si>
  <si>
    <t>https://twitter.com/GalCosta/status/1574858999006101504</t>
  </si>
  <si>
    <t>01/10/2022 - 01:21</t>
  </si>
  <si>
    <t>O advogado @Cristianozaninm explica a nova decisão da Justiça que reafirma a anulação dos processos contra Lula e a inocência do ex-presidente. #EquipeLula 🎥: @ricardostuckert</t>
  </si>
  <si>
    <t>4:24 PM - 28/09/2022</t>
  </si>
  <si>
    <t>https://twitter.com/LulaOficial/status/1575204833837170705</t>
  </si>
  <si>
    <t>https://twitter.com/i/status/1575204833837170705</t>
  </si>
  <si>
    <t>01/10/2022 - 01:24</t>
  </si>
  <si>
    <t>Paolla, obrigado pelo seu apoio e confiança. O Brasil é país de um povo alegre, não merece todo esse ódio que estamos vendo. Vamos juntos!</t>
  </si>
  <si>
    <t>5:01 PM - 28/09/2022</t>
  </si>
  <si>
    <t>https://twitter.com/LulaOficial/status/1575214249533919232</t>
  </si>
  <si>
    <t>https://twitter.com/paolla/status/1575189133190107136</t>
  </si>
  <si>
    <t>01/10/2022 - 01:28</t>
  </si>
  <si>
    <t>O Brasil precisa de esperança! Vamos juntos, @paolla. Obrigado pelo apoio. Um abraço.</t>
  </si>
  <si>
    <t>5:03 PM - 28/09/2022</t>
  </si>
  <si>
    <t>https://twitter.com/LulaOficial/status/1575214596709036032</t>
  </si>
  <si>
    <t>01/10/2022 - 01:30</t>
  </si>
  <si>
    <t>Estamos na reta final e seguiremos com a verdade sempre. Para acompanhar as notícias de combate às fake news, siga as redes @Lulapelaverdade no Twitter, no Facebook, no Instagram e no Tiktok. https://lula.com.br/verdade-na-rede/  #EquipeLula</t>
  </si>
  <si>
    <t>6:29 PM - 28/09/2022</t>
  </si>
  <si>
    <t>https://twitter.com/LulaOficial/status/1575236365658501121</t>
  </si>
  <si>
    <t>https://t.co/05Brt9UPLr</t>
  </si>
  <si>
    <t>01/10/2022 - 01:32</t>
  </si>
  <si>
    <t>Meu grande amigo. Nosso país vai voltar a sorrir e ser feliz! Obrigado pelo apoio e pela amizade de tantos anos.</t>
  </si>
  <si>
    <t>7:41 PM - 28/09/2022</t>
  </si>
  <si>
    <t>https://twitter.com/LulaOficial/status/1575254482442657793</t>
  </si>
  <si>
    <t>https://twitter.com/zecapagodinho/status/1575245097322614809</t>
  </si>
  <si>
    <t>01/10/2022 - 01:35</t>
  </si>
  <si>
    <t>A política é pra ser esperançosa. A gente já viveu isso no Brasil. Agradeço o apoio e carinho de @oanavitoria! #BrasilDaEsperança</t>
  </si>
  <si>
    <t>8:17 PM - 28/09/2022</t>
  </si>
  <si>
    <t>https://twitter.com/LulaOficial/status/1575263383682703368</t>
  </si>
  <si>
    <t>https://twitter.com/i/status/1575263383682703368</t>
  </si>
  <si>
    <t>01/10/2022 - 01:38</t>
  </si>
  <si>
    <t>Amanhã tem debate na Globo. E que tal trocar ideias e receber materiais sobre os temas debatidos? Veja como acompanhar o debate em grupos do Whatsapp: https://lula.com.br/debatedaglobonozap/ #EquipeLula</t>
  </si>
  <si>
    <t>9:26 PM - 28/09/2022</t>
  </si>
  <si>
    <t>https://twitter.com/LulaOficial/status/1575280833379852289</t>
  </si>
  <si>
    <t>https://pbs.twimg.com/media/FdyFj-gX0AAvSha?format=jpg&amp;name=900x900</t>
  </si>
  <si>
    <t>01/10/2022 - 01:39</t>
  </si>
  <si>
    <t>O povo brasileiro não merece o sufoco, a gente aprendeu a viver melhor. Em nossos governos, recuperamos milhões de empregos, fizemos mais universidades e o povo acessou o ensino superior. É com esse Brasil que eu sonho de volta. Falta pouco! Boa noite e até amanhã.</t>
  </si>
  <si>
    <t>10:31 PM - 28/09/2022</t>
  </si>
  <si>
    <t>https://twitter.com/LulaOficial/status/1575297248208031745</t>
  </si>
  <si>
    <t>01/10/2022 - 01:40</t>
  </si>
  <si>
    <t>O Brasil vai mudar. Vamos restabelecer políticas públicas. Mas, sobretudo, vamos estabelecer uma nova relação com a sociedade. Podemos ganhar as eleições, mas o povo é o dono do país. E é com o povo que vamos governar. Bom dia!</t>
  </si>
  <si>
    <t>7:37 AM - 29/09/2022</t>
  </si>
  <si>
    <t>https://twitter.com/LulaOficial/status/1575434472899616770</t>
  </si>
  <si>
    <t>01/10/2022 - 11:21</t>
  </si>
  <si>
    <t>Obrigado pelo apoio e confiança, Diogo. Vamos construir um Brasil melhor, com mais respeito e democracia.</t>
  </si>
  <si>
    <t>9:00 AM - 29/09/2022</t>
  </si>
  <si>
    <t>https://twitter.com/LulaOficial/status/1575455421946642432</t>
  </si>
  <si>
    <t>https://twitter.com/DiogoNogueira/status/1575286354887442432</t>
  </si>
  <si>
    <t>01/10/2022 - 11:23</t>
  </si>
  <si>
    <t>Agradeço o apoio e confiança do @DiogoNogueira. Vamos juntos! Um abraço.</t>
  </si>
  <si>
    <t>9:01 AM - 29/09/2022</t>
  </si>
  <si>
    <t>https://twitter.com/LulaOficial/status/1575455683755008000</t>
  </si>
  <si>
    <t>01/10/2022 - 11:25</t>
  </si>
  <si>
    <t>A voz do eleitor brasileiro será ouvida e tem que ser respeitada. Mensagem do senador americano @SenSanders sobre as eleições no Brasil. #equipeLula</t>
  </si>
  <si>
    <t>10:33 AM - 29/09/2022</t>
  </si>
  <si>
    <t>https://twitter.com/LulaOficial/status/1575478889891012608</t>
  </si>
  <si>
    <t>https://twitter.com/i/status/1575478889891012608</t>
  </si>
  <si>
    <t>01/10/2022 - 11:27</t>
  </si>
  <si>
    <t>Inocentado nos 26 processos, Lula não deve nada à Justiça. Enquanto isso, Bolsonaro e a família estão cada vez mais envolvidos em negócios duvidosos e sob sigilos. https://lula.com.br/lula-e-inocente-e-nao-deve-nada-a-justica-e-bolsonaro-tem-as-maos-sujas/ #EquipeLula</t>
  </si>
  <si>
    <t>11:46 AM - 29/09/2022</t>
  </si>
  <si>
    <t>https://twitter.com/LulaOficial/status/1575497210325659650</t>
  </si>
  <si>
    <t>https://pbs.twimg.com/media/Fd1JvzNUcAAjc6n?format=jpg&amp;name=900x900</t>
  </si>
  <si>
    <t>01/10/2022 - 11:29</t>
  </si>
  <si>
    <t>Posso chamar de prima? Um abraço, @maisa.</t>
  </si>
  <si>
    <t>12:44 PM - 29/09/2022</t>
  </si>
  <si>
    <t>https://twitter.com/LulaOficial/status/1575511848861966336</t>
  </si>
  <si>
    <t>https://twitter.com/maisa/status/1575506488923107328</t>
  </si>
  <si>
    <t>01/10/2022 - 11:30</t>
  </si>
  <si>
    <t>PRIMOS!</t>
  </si>
  <si>
    <t>12:53 PM - 29/09/2022</t>
  </si>
  <si>
    <t>https://twitter.com/LulaOficial/status/1575513995532017664</t>
  </si>
  <si>
    <t>01/10/2022 - 11:32</t>
  </si>
  <si>
    <t>Hoje tem debate na Globo às 22h30. Acompanhe e comente pela tag #LulaNaGlobo. Vamos juntos! #BrasilDaEsperança #EquipeLula</t>
  </si>
  <si>
    <t>1:58 PM - 29/09/2022</t>
  </si>
  <si>
    <t>https://twitter.com/LulaOficial/status/1575530469688741888</t>
  </si>
  <si>
    <t>https://pbs.twimg.com/media/Fd1oDqcWYAAxui0?format=jpg&amp;name=small</t>
  </si>
  <si>
    <t>01/10/2022 - 11:34</t>
  </si>
  <si>
    <t>Um abraço, @PaulinhoDaViola. Feliz com seu apoio e confiança.</t>
  </si>
  <si>
    <t>5:21 PM - 29/09/2022</t>
  </si>
  <si>
    <t>https://twitter.com/LulaOficial/status/1575581525353017344</t>
  </si>
  <si>
    <t>https://twitter.com/PaulinhoDaViola/status/1575557211677282304</t>
  </si>
  <si>
    <t>01/10/2022 - 11:36</t>
  </si>
  <si>
    <t>Obrigado, @djavanoficial. Vamos juntos pelo Brasil da esperança!</t>
  </si>
  <si>
    <t>7:20 PM - 29/09/2022</t>
  </si>
  <si>
    <t>https://twitter.com/LulaOficial/status/1575611605278040066</t>
  </si>
  <si>
    <t>https://twitter.com/djavanoficial/status/1575592567986847744</t>
  </si>
  <si>
    <t>01/10/2022 - 11:37</t>
  </si>
  <si>
    <t>Domingo, vamos nos unir e votar 13 contra o ódio. Agora é Lula! Assista o último programa eleitoral do #BrasildaEsperança! 🇧🇷 #EquipeLula</t>
  </si>
  <si>
    <t>7:36 PM - 29/09/2022</t>
  </si>
  <si>
    <t>https://twitter.com/LulaOficial/status/1575615494622789634</t>
  </si>
  <si>
    <t>https://twitter.com/i/status/1575615494622789634</t>
  </si>
  <si>
    <t>01/10/2022 - 11:39</t>
  </si>
  <si>
    <t>Pronto para o debate. Espero vocês logo mais. #LulaNaGlobo  📸: @ricardostuckert</t>
  </si>
  <si>
    <t>8:58 PM - 29/09/2022</t>
  </si>
  <si>
    <t>https://twitter.com/LulaOficial/status/1575636043256061952</t>
  </si>
  <si>
    <t>https://pbs.twimg.com/media/Fd3ImiSX0AEjRDt?format=jpg&amp;name=small</t>
  </si>
  <si>
    <t>01/10/2022 - 11:40</t>
  </si>
  <si>
    <t>Agradeço seu apoio, @Carlinhosmaiaof. Nosso povo merece viver melhor. E é pra isso que vamos voltar. Um abraço.</t>
  </si>
  <si>
    <t>9:55 PM - 29/09/2022</t>
  </si>
  <si>
    <t>https://twitter.com/LulaOficial/status/1575650420382633984</t>
  </si>
  <si>
    <t>https://twitter.com/Carlinhosmaiaof/status/1575625711154393088</t>
  </si>
  <si>
    <t>01/10/2022 - 11:42</t>
  </si>
  <si>
    <t>Ciro poderia começar sua pergunta de outra forma. Perguntando como os mais pobres tiveram 80% de aumento na renda, enquanto os ricos tiveram 20%. Como aumentamos o salário mínimo em 87%. Como criamos programas que você cansou de elogiar quando era do governo. #LulaNaGlobo</t>
  </si>
  <si>
    <t>10:34 PM - 29/09/2022</t>
  </si>
  <si>
    <t>https://twitter.com/LulaOficial/status/1575660412569210880</t>
  </si>
  <si>
    <t>01/10/2022 - 11:43</t>
  </si>
  <si>
    <t>Ciro, estou achando você nervoso. Você viveu nos meus governos o período de maior conquista e inclusão social da história do país. E o atual presidente herdou o governo não da Dilma, mas de um golpista. #LulaNaGlobo</t>
  </si>
  <si>
    <t>10:38 PM - 29/09/2022</t>
  </si>
  <si>
    <t>https://twitter.com/LulaOficial/status/1575661230965989376</t>
  </si>
  <si>
    <t>01/10/2022 - 11:44</t>
  </si>
  <si>
    <t>As pessoas puderam comprar TV nova, geladeira nova. O povo podia comer carne. Muita gente reclamava que o aeroporto estava virando rodoviária. Esse é o Brasil que eu deixei quando saí do governo. Um Brasil que era motivo de orgulho no mundo. #LulaNaGlobo</t>
  </si>
  <si>
    <t>https://twitter.com/LulaOficial/status/1575661379419140097</t>
  </si>
  <si>
    <t>01/10/2022 - 11:45</t>
  </si>
  <si>
    <t>O mínimo que se espera num debate é que o atual presidente tivesse seriedade e honestidade. Ele vem falar que eu montei quadrilha quando ele montou rachadinha. Ele precisava se olhar no espelho e saber o que está acontecendo no governo dele.  #LulaNaGlobo</t>
  </si>
  <si>
    <t>10:46 PM - 29/09/2022</t>
  </si>
  <si>
    <t>https://twitter.com/LulaOficial/status/1575663363342086145</t>
  </si>
  <si>
    <t>01/10/2022 - 11:50</t>
  </si>
  <si>
    <t>É uma insanidade um presidente da República vir aqui e dizer o que ele diz. É por isso que no dia 2 de outubro o povo vai mandar ele pra casa. E eu vou fazer um decreto para acabar com os sigilos de 100 anos para saber o que ele tanto quer esconder. #LulaNaGlobo</t>
  </si>
  <si>
    <t>10:49 PM - 29/09/2022</t>
  </si>
  <si>
    <t>https://twitter.com/LulaOficial/status/1575663998728425473</t>
  </si>
  <si>
    <t>01/10/2022 - 11:52</t>
  </si>
  <si>
    <t>A lei de cotas é um pagamento de uma dívida que temos com os anos de escravidão. Vocês não sabem o orgulho que tenho de ver filhos de domésticas, de lixeiros, fazendo engenharia. Ver as pessoas ganhando cidadania #LulaNaGlobo</t>
  </si>
  <si>
    <t>11:27 PM - 29/09/2022</t>
  </si>
  <si>
    <t>https://twitter.com/LulaOficial/status/1575673785792925696</t>
  </si>
  <si>
    <t>01/10/2022 - 11:53</t>
  </si>
  <si>
    <t>Você está diante do presidente que mais teve preocupação com a inclusão social. Eu vou voltar porque o povo brasileiro está com saudade de ter emprego, de ter Farmácia Popular, Brasil Sorridente. Eu gosto de cuidar, não governar o povo. #LulaNaGlobo</t>
  </si>
  <si>
    <t>11:29 PM - 29/09/2022</t>
  </si>
  <si>
    <t>https://twitter.com/LulaOficial/status/1575674152400596992</t>
  </si>
  <si>
    <t>01/10/2022 - 11:55</t>
  </si>
  <si>
    <t>Desde a COP 15, o Brasil nos governos do PT se transformou no país que mais controlou o desmatamento. E nós vamos proibir qualquer garimpo ilegal. #DebateNaGlobo</t>
  </si>
  <si>
    <t>12:00 AM - 30/09/2022</t>
  </si>
  <si>
    <t>https://twitter.com/LulaOficial/status/1575682067269943296</t>
  </si>
  <si>
    <t>01/10/2022 - 11:56</t>
  </si>
  <si>
    <t>Candidato laranja não tem respeito por regras. #DebateNaGlobo</t>
  </si>
  <si>
    <t>12:16 AM - 30/09/2022</t>
  </si>
  <si>
    <t>https://twitter.com/LulaOficial/status/1575685965372616704</t>
  </si>
  <si>
    <t>01/10/2022 - 11:58</t>
  </si>
  <si>
    <t>Eu tenho feito reuniões em todas as capitais com o povo de cultura. Para discutir como vamos transformar a cultura brasileira em algo com mais rentabilidade. Além de recuperar o Minc, vou criar comitês de cultura em cada capital do país. #DebateNaGlobo</t>
  </si>
  <si>
    <t>12:35 AM - 30/09/2022</t>
  </si>
  <si>
    <t>https://twitter.com/LulaOficial/status/1575690682899267584</t>
  </si>
  <si>
    <t>01/10/2022 - 11:59</t>
  </si>
  <si>
    <t>A candidata Simone está sendo um pouco injusta. Em 2002 eu peguei o país com 12% de inflação e desemprego. Reduzimos a dívida pública e fizemos uma reserva. Só no Mato Grosso do Sul investimos R$ 38,8 bilhões em obras de infraestrutura. #DebateNaGlobo</t>
  </si>
  <si>
    <t>1:06 AM - 30/09/2022</t>
  </si>
  <si>
    <t>https://twitter.com/LulaOficial/status/1575698467300573185</t>
  </si>
  <si>
    <t>01/10/2022 - 12:01</t>
  </si>
  <si>
    <t>O que estão achando? #DebateNaGlobo #EquipeLula 📸: @ricardostuckert</t>
  </si>
  <si>
    <t>1:14 AM - 30/09/2022</t>
  </si>
  <si>
    <t>https://twitter.com/LulaOficial/status/1575700657939443712</t>
  </si>
  <si>
    <t>https://pbs.twimg.com/media/Fd4DOeRX0AAR3Bs?format=jpg&amp;name=900x900</t>
  </si>
  <si>
    <t>01/10/2022 - 12:02</t>
  </si>
  <si>
    <t>Não é necessário você invadir 1km de terra na Amazônia para plantar soja, milho ou qualquer coisa. Porque você tem 30 milhões de hectares de pasto degradados que você pode recuperar e produzir podendo quase dobrar a produção. #DebateNaGlobo</t>
  </si>
  <si>
    <t>1:38 AM - 30/09/2022</t>
  </si>
  <si>
    <t>https://twitter.com/LulaOficial/status/1575706533807026176</t>
  </si>
  <si>
    <t>01/10/2022 - 12:03</t>
  </si>
  <si>
    <t>Aqui existem 3 tipos de propostas diferentes. Tem aquele que tem resultados provados. Aqueles que fazem promessas, e aquele que está governando. E o povo no domingo pode escolher aquele que resolveu a situação do Brasil, a saúde, a educação. #DebateNaGlobo</t>
  </si>
  <si>
    <t>1:57 AM - 30/09/2022</t>
  </si>
  <si>
    <t>https://twitter.com/LulaOficial/status/1575711397060943874</t>
  </si>
  <si>
    <t>01/10/2022 - 12:05</t>
  </si>
  <si>
    <t>Eu sempre falo que o problema não é governar, é cuidar do povo. Gerar emprego, aumentar salário, aumentar a massa salarial, melhorar a saúde, melhorar a educação, fazer universidades. #DebateNaGlobo</t>
  </si>
  <si>
    <t>1:58 AM - 30/09/2022</t>
  </si>
  <si>
    <t>https://twitter.com/LulaOficial/status/1575711568402186240</t>
  </si>
  <si>
    <t>01/10/2022 - 12:06</t>
  </si>
  <si>
    <t>Eu tenho orgulho do Prouni, do Fies. Tenho orgulho de ter virado protagonista internacional. Tenho orgulho em ter sido escolhido o melhor presidente da história do Brasil, e vocês sabem o que somos capazes de fazer. Por isso nós vamos voltar. #DebateNaGlobo</t>
  </si>
  <si>
    <t>https://twitter.com/LulaOficial/status/1575711747658616833</t>
  </si>
  <si>
    <t>01/10/2022 - 12:07</t>
  </si>
  <si>
    <t>Eu estava incomodado de parecer o chato. Como eu sei que sou um cara que tem possibilidade de ganhar no 1° turno, eu ia ser alvo de todo o mundo. E era preciso alguém dizer alguma coisa sobre esse cidadão, que faz papel de candidato laranja. #DebateNaGlobo</t>
  </si>
  <si>
    <t>2:12 AM - 30/09/2022</t>
  </si>
  <si>
    <t>https://twitter.com/LulaOficial/status/1575715262191390720</t>
  </si>
  <si>
    <t>01/10/2022 - 12:08</t>
  </si>
  <si>
    <t>Boa noite. É domingo. 📸: @ricardostuckert</t>
  </si>
  <si>
    <t>2:33 AM - 30/09/2022</t>
  </si>
  <si>
    <t>https://twitter.com/LulaOficial/status/1575720393628737537</t>
  </si>
  <si>
    <t>https://pbs.twimg.com/media/Fd4VV1KWYAAAXXp?format=jpg&amp;name=900x900</t>
  </si>
  <si>
    <t>01/10/2022 - 12:10</t>
  </si>
  <si>
    <t>Bom dia. Logo mais estarei ao lado de @MarceloFreixo para uma coletiva de imprensa. Depois vou para a Bahia, para uma caminhada com @Jeronimoba13. E no Ceará, estarei com @elmanooficial e @CamiloSantanaCE. E amanhã em São Paulo com @Haddad_Fernando. Estamos on! #BrasilDaEsperança</t>
  </si>
  <si>
    <t>7:48 AM - 30/09/2022</t>
  </si>
  <si>
    <t>https://twitter.com/LulaOficial/status/1575799825567662080</t>
  </si>
  <si>
    <t>01/10/2022 - 12:11</t>
  </si>
  <si>
    <t>Lula e Marcelo Freixo conversam com a imprensa do Rio de Janeiro. Vamos juntos pelo Rio e pelo Brasil!</t>
  </si>
  <si>
    <t>8:09 AM - 30/09/2022</t>
  </si>
  <si>
    <t>https://twitter.com/LulaOficial/status/1575805044121030661</t>
  </si>
  <si>
    <t>https://twitter.com/i/broadcasts/1MnxnpqAeQmGO</t>
  </si>
  <si>
    <t>01/10/2022 - 12:13</t>
  </si>
  <si>
    <t>Vocês acompanharam ontem o debate. Acabou 2h30 da manhã. É inacreditável isso. Achar que o povo trabalhador irá assistir. Mas, de qualquer forma, debates são sempre importantes porque é a chance de você encontrar seus adversários.</t>
  </si>
  <si>
    <t>8:58 AM - 30/09/2022</t>
  </si>
  <si>
    <t>https://twitter.com/LulaOficial/status/1575817424779501568</t>
  </si>
  <si>
    <t>03/10/2022 - 20:51</t>
  </si>
  <si>
    <t>Temos um problema sério no Rio de Janeiro. Precisamos recuperar as obras de infraestrutura, a indústria naval. E vamos precisar discutir que outro modelo de desenvolvimento queremos para o Rio de Janeiro, para o Rio voltar a ser visto como um Estado gerador de empregos.</t>
  </si>
  <si>
    <t>9:03 AM - 30/09/2022</t>
  </si>
  <si>
    <t>https://twitter.com/LulaOficial/status/1575818686568488961</t>
  </si>
  <si>
    <t>03/10/2022 - 20:53</t>
  </si>
  <si>
    <t>Domingo é um dia de votar. As pessoas que estão desanimadas, que talvez estejam pensando em anular ou se abster, não façam isso. Levante e vá cumprir com o seu dever cívico. Para ter o direito de cobrar.</t>
  </si>
  <si>
    <t>9:07 AM - 30/09/2022</t>
  </si>
  <si>
    <t>https://twitter.com/LulaOficial/status/1575819634959208448</t>
  </si>
  <si>
    <t>03/10/2022 - 21:16</t>
  </si>
  <si>
    <t>Essa é possivelmente a eleição mais importante da história. Nós temos o atual presidente competindo, a minha candidatura, do presidente que mais promoveu inclusão social na história, e candidaturas de pessoas que fazem promessas, como vocês viram ontem no debate.</t>
  </si>
  <si>
    <t>9:10 AM - 30/09/2022</t>
  </si>
  <si>
    <t>https://twitter.com/LulaOficial/status/1575820383130832899</t>
  </si>
  <si>
    <t>03/10/2022 - 21:18</t>
  </si>
  <si>
    <t>Eu sei que serão 4 anos difíceis com muita briga. Eu não quero a minha relação rural com um agricultor que nem o Tenório da novela Pantanal que é grileiro, eu quero o Zé Leôncio que é mais moderno e que pensa numa agricultura mais correta de baixo carbono.</t>
  </si>
  <si>
    <t>9:14 AM - 30/09/2022</t>
  </si>
  <si>
    <t>https://twitter.com/LulaOficial/status/1575821372458414080</t>
  </si>
  <si>
    <t>03/10/2022 - 21:19</t>
  </si>
  <si>
    <t>Você não governa construindo inimizade.</t>
  </si>
  <si>
    <t>9:20 AM - 30/09/2022</t>
  </si>
  <si>
    <t>https://twitter.com/LulaOficial/status/1575822954843504641</t>
  </si>
  <si>
    <t>03/10/2022 - 21:20</t>
  </si>
  <si>
    <t>Eu estou muito animado, então vocês podem ter certeza de que viverão momentos muito bons nesse país.</t>
  </si>
  <si>
    <t>9:23 AM - 30/09/2022</t>
  </si>
  <si>
    <t>https://twitter.com/LulaOficial/status/1575823688586317824</t>
  </si>
  <si>
    <t>03/10/2022 - 21:21</t>
  </si>
  <si>
    <t>O Rio de Janeiro precisa de uma vitória de @MarceloFreixo e @AndreCeciliano. No domingo, o voto do povo deve ser em quem tem compromisso com o Rio. Vamos juntos! #BrasilDaEsperança 📸: @ricardostuckert</t>
  </si>
  <si>
    <t>10:10 AM - 30/09/2022</t>
  </si>
  <si>
    <t>https://twitter.com/LulaOficial/status/1575835396738801664</t>
  </si>
  <si>
    <t>https://pbs.twimg.com/media/Fd598FlWAAAk9Op?format=jpg&amp;name=small</t>
  </si>
  <si>
    <t>03/10/2022 - 21:23</t>
  </si>
  <si>
    <t>O acesso à educação através de políticas públicas transformou vidas no Brasil, garantiu o direito de estudar e trouxe cidadania para muitas famílias. Nós já fizemos isso. E vamos voltar para fazer mais uma vez.</t>
  </si>
  <si>
    <t>11:14 AM - 30/09/2022</t>
  </si>
  <si>
    <t>https://twitter.com/LulaOficial/status/1575851626153197572</t>
  </si>
  <si>
    <t>https://twitter.com/i/status/1575851626153197572</t>
  </si>
  <si>
    <t>03/10/2022 - 21:25</t>
  </si>
  <si>
    <t>Amanhã tem caminhada com Lula, @Haddad_Fernando, @geraldoalckmin e @marciofrancasp em São Paulo! A partir das 10h. Vamos juntos construir nossa vitória, em São Paulo e no Brasil. #EquipeLula</t>
  </si>
  <si>
    <t>12:12 PM - 30/09/2022</t>
  </si>
  <si>
    <t>https://twitter.com/LulaOficial/status/1575866183005671424</t>
  </si>
  <si>
    <t>https://pbs.twimg.com/media/Fd6Z1qyX0AE52Ig?format=jpg&amp;name=900x900</t>
  </si>
  <si>
    <t>03/10/2022 - 21:26</t>
  </si>
  <si>
    <t>Lula e @geraldoalckmin respeitam a fé e religião de todo o povo brasileiro. #EquipeLula</t>
  </si>
  <si>
    <t>12:44 PM - 30/09/2022</t>
  </si>
  <si>
    <t>https://twitter.com/LulaOficial/status/1575874159510429696</t>
  </si>
  <si>
    <t>https://twitter.com/i/status/1575874159510429696</t>
  </si>
  <si>
    <t>03/10/2022 - 21:28</t>
  </si>
  <si>
    <t>Lula, Jerônimo, Otto, Rui Costa e Wagner em caminhada em Salvador. Vamos Juntos pela Bahia e pelo Brasil</t>
  </si>
  <si>
    <t>1:14 PM - 30/09/2022</t>
  </si>
  <si>
    <t>https://twitter.com/LulaOficial/status/1575881811330502656</t>
  </si>
  <si>
    <t>https://twitter.com/i/broadcasts/1dRKZMwpZNVxB</t>
  </si>
  <si>
    <t>03/10/2022 - 21:30</t>
  </si>
  <si>
    <t>Em Salvador. Esse é o time do Lula para cuidar do povo na Bahia. Com @Jeronimoba13, @ottoalencar e @costa_rui. Vamos juntos! 📸: @ricardostuckert</t>
  </si>
  <si>
    <t>1:26 PM - 30/09/2022</t>
  </si>
  <si>
    <t>https://twitter.com/LulaOficial/status/1575884896911982592</t>
  </si>
  <si>
    <t>https://pbs.twimg.com/media/Fd6qm-tX0AEVdHH?format=jpg&amp;name=small</t>
  </si>
  <si>
    <t>03/10/2022 - 22:05</t>
  </si>
  <si>
    <t>A Bahia é 13! #EquipeLula</t>
  </si>
  <si>
    <t>2:19 PM - 30/09/2022</t>
  </si>
  <si>
    <t>https://twitter.com/LulaOficial/status/1575898021203582976</t>
  </si>
  <si>
    <t>https://twitter.com/i/status/1575898021203582976</t>
  </si>
  <si>
    <t>03/10/2022 - 22:07</t>
  </si>
  <si>
    <t>Obrigado, Salvador!  📸: @ricardostuckert</t>
  </si>
  <si>
    <t>2:51 PM - 30/09/2022</t>
  </si>
  <si>
    <t>https://twitter.com/LulaOficial/status/1575906284163182592</t>
  </si>
  <si>
    <t>https://pbs.twimg.com/media/Fd699WsXwAg4VQJ?format=jpg&amp;name=small</t>
  </si>
  <si>
    <t>03/10/2022 - 22:08</t>
  </si>
  <si>
    <t>Domingo na Bahia é Lula, @Jeronimoba13, @ottoalencar e @costa_rui! #BrasilDaEsperança #EquipeLula  📸: @ricardostuckert</t>
  </si>
  <si>
    <t>3:36 PM - 30/09/2022</t>
  </si>
  <si>
    <t>https://twitter.com/LulaOficial/status/1575917400670683137</t>
  </si>
  <si>
    <t>https://pbs.twimg.com/media/Fd7IhKrXwA0nJIU?format=jpg&amp;name=small</t>
  </si>
  <si>
    <t>03/10/2022 - 22:10</t>
  </si>
  <si>
    <t>Rumo a um futuro de esperança e oportunidades. Vote 13 por André Neves. #BrasilDaEsperança #EquipeLula</t>
  </si>
  <si>
    <t>4:57 PM - 30/09/2022</t>
  </si>
  <si>
    <t>https://twitter.com/LulaOficial/status/1575937794551128064</t>
  </si>
  <si>
    <t>https://pbs.twimg.com/media/Fd7YvZeWAAQd6P0?format=jpg&amp;name=small</t>
  </si>
  <si>
    <t>03/10//2022 - 22:11</t>
  </si>
  <si>
    <t>Lula, Elmano e Camilo em caminhada em Fortaleza. Vamos Juntos Pelo Ceará e Pelo Brasil!</t>
  </si>
  <si>
    <t>5:18 PM - 30/09/2022</t>
  </si>
  <si>
    <t>https://twitter.com/LulaOficial/status/1575943102778732544</t>
  </si>
  <si>
    <t>https://twitter.com/i/broadcasts/1MnxnpqbyDNGO</t>
  </si>
  <si>
    <t>04/10/2022 - 00:31</t>
  </si>
  <si>
    <t>É, antes do debate deu para ver um pouquinho de #Pantanal.</t>
  </si>
  <si>
    <t>6:29 PM - 30/09/2022</t>
  </si>
  <si>
    <t>https://twitter.com/LulaOficial/status/1575961143092596736</t>
  </si>
  <si>
    <t>https://twitter.com/MarceloFreixo/status/1575928003871518720</t>
  </si>
  <si>
    <t>04/10/2022 - 00:33</t>
  </si>
  <si>
    <t>Obrigado pelo apoio e confiança, Alexandre. Vamos juntos virar essa página, em defesa da democracia.</t>
  </si>
  <si>
    <t>6:59 PM - 30/09/2022</t>
  </si>
  <si>
    <t>https://twitter.com/LulaOficial/status/1575968559712595968</t>
  </si>
  <si>
    <t>https://twitter.com/alexnero/status/1575830815518633984</t>
  </si>
  <si>
    <t>04/10/2022 - 00:34</t>
  </si>
  <si>
    <t>Ouvi atentamente suas palavras sobre isso no domingo, no Rio de Janeiro. Quero voltar a ser presidente para reconstruir um Brasil democrático, sem fome e de todos. Obrigado pelo seu voto.</t>
  </si>
  <si>
    <t>7:36 PM - 30/09/2022</t>
  </si>
  <si>
    <t>https://twitter.com/LulaOficial/status/1575977963061129217</t>
  </si>
  <si>
    <t>https://twitter.com/antoniotabet/status/1575958226834960384</t>
  </si>
  <si>
    <t>04/10/2022 - 00:36</t>
  </si>
  <si>
    <t>Em Fortaleza hoje, com @elmanooficial e @CamiloSantanaCE. Falta pouco! #BrasilDaEsperança 📸: @ricardostuckert</t>
  </si>
  <si>
    <t>8:22 PM - 30/09/2022</t>
  </si>
  <si>
    <t>https://twitter.com/LulaOficial/status/1575989613042503680</t>
  </si>
  <si>
    <t>https://pbs.twimg.com/media/Fd8KECEX0AMJ2J1?format=jpg&amp;name=small</t>
  </si>
  <si>
    <t>04/10/2022 - 00:38</t>
  </si>
  <si>
    <t>Agradeço a governadora @IzoldaCelaCe pelo encontro hoje, com @elmanooficial e @CamiloSantanaCE. Vamos juntos pelo povo do Ceará e do Brasil.</t>
  </si>
  <si>
    <t>9:24 PM - 30/09/2022</t>
  </si>
  <si>
    <t>https://twitter.com/LulaOficial/status/1576005083770531841</t>
  </si>
  <si>
    <t>https://twitter.com/IzoldaCelaCe/status/1575999356846723072</t>
  </si>
  <si>
    <t>04/10/2022 - 00:40</t>
  </si>
  <si>
    <t>Obrigado, Bahia. No dia 2, é 13. Por um país mais justo, fraterno e democrático. #BrasilDaEsperança 🎥: @ricardostuckert</t>
  </si>
  <si>
    <t>10:11 PM - 30/09/2022</t>
  </si>
  <si>
    <t>https://twitter.com/LulaOficial/status/1576016837766103040</t>
  </si>
  <si>
    <t>https://twitter.com/i/status/1576016837766103040</t>
  </si>
  <si>
    <t>04/10/2022 - 00:41</t>
  </si>
  <si>
    <t>Obrigado pelo voto e confiança, @FabioPorchat. Vamos juntos derrotar o ódio e defender a democracia e o diálogo.</t>
  </si>
  <si>
    <t>10:51 PM - 30/09/2022</t>
  </si>
  <si>
    <t>https://twitter.com/LulaOficial/status/1576026966612127744</t>
  </si>
  <si>
    <t>https://twitter.com/FabioPorchat/status/1576015978982699008</t>
  </si>
  <si>
    <t>04/10/2022 - 00:43</t>
  </si>
  <si>
    <t>Vamos juntos nesse primeiro turno, @FabioPorchat. Um abraço</t>
  </si>
  <si>
    <t>https://twitter.com/LulaOficial/status/1576027064133902337</t>
  </si>
  <si>
    <t>04/10/2022 - 00:44</t>
  </si>
  <si>
    <t>Estamos todos, até domingo!  📸: @ricardostuckert</t>
  </si>
  <si>
    <t>11:29 PM - 30/09/2022</t>
  </si>
  <si>
    <t>https://twitter.com/LulaOficial/status/1576036653054820352</t>
  </si>
  <si>
    <t>https://pbs.twimg.com/media/Fd80-uwWAAAYqIn?format=jpg&amp;name=900x900</t>
  </si>
  <si>
    <t>04/10/2022 - 00:46</t>
  </si>
  <si>
    <t>O debate foi tarde mas pelo menos deu pra assistir Pantanal. 🎥: @ricardostuckert</t>
  </si>
  <si>
    <t>12:25 AM - 01/10/2022</t>
  </si>
  <si>
    <t>https://twitter.com/LulaOficial/status/1576050666778554378</t>
  </si>
  <si>
    <t>https://twitter.com/i/status/1576050666778554378</t>
  </si>
  <si>
    <t>04/10/2022 - 00:47</t>
  </si>
  <si>
    <t>Bom dia. Foram 46 dias de campanha nas ruas e hoje faremos nossa última caminhada pela vitória. Me encontro com @Haddad_Fernando, @geraldoalckmin e @marciofrancasp às 10h na Av. Paulista, em São Paulo. Espero vocês! Vamos juntos, contra o ódio, reconstruir um Brasil da esperança!</t>
  </si>
  <si>
    <t>7:36 AM - 01/10/2022</t>
  </si>
  <si>
    <t>https://twitter.com/LulaOficial/status/1576159164388151296</t>
  </si>
  <si>
    <t>04/10/2022 - 00:49</t>
  </si>
  <si>
    <t>Obrigado pelo apoio e confiança @LeoJaime. Vamos juntos!</t>
  </si>
  <si>
    <t>8:01 AM - 01/10/2022</t>
  </si>
  <si>
    <t>https://twitter.com/LulaOficial/status/1576165519069102082</t>
  </si>
  <si>
    <t>https://twitter.com/LeoJaime/status/1575954331651932160</t>
  </si>
  <si>
    <t>04/10/2022 - 00:51</t>
  </si>
  <si>
    <t>Obrigado pelo carinho, Ceará. Amanhã vamos juntos! #BrasilDaEsperança  🎥: @ricardostuckert</t>
  </si>
  <si>
    <t>8:51 AM - 01/10/2022</t>
  </si>
  <si>
    <t>https://twitter.com/LulaOficial/status/1576178014932856833</t>
  </si>
  <si>
    <t>https://twitter.com/i/status/1576178014932856833</t>
  </si>
  <si>
    <t>04/10/2022 - 00:52</t>
  </si>
  <si>
    <t>Não importa a roupa. Amanhã, vista-se de esperança e compareça para votar. Decida sobre o futuro do Brasil 🇧🇷 #EquipeLula</t>
  </si>
  <si>
    <t>9:49 AM - 01/10/2022</t>
  </si>
  <si>
    <t>https://twitter.com/LulaOficial/status/1576192454373834758</t>
  </si>
  <si>
    <t>https://twitter.com/i/status/1576192454373834758</t>
  </si>
  <si>
    <t>04/10/2022 - 00:54</t>
  </si>
  <si>
    <t>Amanhã é dia de ir às urnas e votar pela democracia, votar pela esperança. Amanhã é 13 e confirma! Apoio do @rogerwaters. #BrasilDaEsperança #EquipeLula</t>
  </si>
  <si>
    <t>11:12 AM - 01/10/2022</t>
  </si>
  <si>
    <t>https://twitter.com/LulaOficial/status/1576213481149325312</t>
  </si>
  <si>
    <t>https://twitter.com/i/status/1576213481149325312</t>
  </si>
  <si>
    <t>04/10/2022 - 00:55</t>
  </si>
  <si>
    <t>Já participa dos grupos de WhatsApp do Lula? Receba propostas e conteúdos especiais para conquistar votos na reta final!🦑🇧🇷 #EquipeLula</t>
  </si>
  <si>
    <t>11:40 AM - 01/10/2022</t>
  </si>
  <si>
    <t>https://twitter.com/LulaOficial/status/1576220490250981381</t>
  </si>
  <si>
    <t>https://t.co/3kegZslUyZ</t>
  </si>
  <si>
    <t>04/10/2022 - 00:57</t>
  </si>
  <si>
    <t>Amanhã o Brasil tem um encontro com a democracia. Obrigado pelo voto e confiança @fbbreal.</t>
  </si>
  <si>
    <t>12:53 PM - 01/10/2022</t>
  </si>
  <si>
    <t>https://twitter.com/LulaOficial/status/1576238887244292097</t>
  </si>
  <si>
    <t>https://twitter.com/i/status/1576238887244292097</t>
  </si>
  <si>
    <t>04/10/2022 - 00:58</t>
  </si>
  <si>
    <t>Lula, Haddad, Alckmin e França em caminhada pela Vitória. Vamos Juntos Por São Paulo e Pelo Brasil</t>
  </si>
  <si>
    <t>12:58 PM - 01/10/2022</t>
  </si>
  <si>
    <t>https://twitter.com/LulaOficial/status/1576240192180355072</t>
  </si>
  <si>
    <t>https://twitter.com/i/broadcasts/1RDxlaXODVOKL</t>
  </si>
  <si>
    <t>04/10/2022 - 01:00</t>
  </si>
  <si>
    <t>Hoje é um dia muito especial porque nós conseguimos construir uma relação política que nunca tínhamos feito. A gente conseguiu juntar 10 partidos em torno da nossa candidatura. Por isso a alegria e o sucesso que a campanha está tendo.</t>
  </si>
  <si>
    <t>5:59 PM - 01/10/2022</t>
  </si>
  <si>
    <t>https://twitter.com/LulaOficial/status/1576315856430063616</t>
  </si>
  <si>
    <t>04/10/2022 - 11:40</t>
  </si>
  <si>
    <t>A @JanjaLula me devolveu a vontade de fazer a coisas. É muito forte aos 76 anos redescobrir a palavra amor. Só quem ama sabe o que é isso. E só quem ama sabe o peso do amor nas suas decisões.</t>
  </si>
  <si>
    <t>6:00 PM - 01/10/2022</t>
  </si>
  <si>
    <t>https://twitter.com/LulaOficial/status/1576316110823075840</t>
  </si>
  <si>
    <t>04/10/2022 - 11:41</t>
  </si>
  <si>
    <t>Quero agradecer ao povo brasileiro. As pessoas não me veem como candidato, me veem como um deles. E é que isso me dá orgulho. Eu descobri isso quando um catador de lixo foi ao palácio e disse que não queria falar porque se sentia representado por mim. E isso renasceu na campanha.</t>
  </si>
  <si>
    <t>6:30 PM - 01/10/2022</t>
  </si>
  <si>
    <t>https://twitter.com/LulaOficial/status/1576323738018013185</t>
  </si>
  <si>
    <t>04/10/2022 - 11:43</t>
  </si>
  <si>
    <t>O povo quer ter direito a estudar, ter direito ao lazer. Quer ter direito de andar de avião, frequentar a faculdade sem achar que aquele é um local da elite. Na hora que o povo tiver consciência da força que tem, ele vai conseguir conquistar o resto.</t>
  </si>
  <si>
    <t>6:31 PM - 01/10/2022</t>
  </si>
  <si>
    <t>https://twitter.com/LulaOficial/status/1576323974694256642</t>
  </si>
  <si>
    <t>04/10/2022 - 11:44</t>
  </si>
  <si>
    <t>Nós vamos trabalhar muito porque ressurgir das cinzas como nós ressurgimos é por muita luta e vamos fazer muito pelo país daqui pra frente.</t>
  </si>
  <si>
    <t>6:33 PM - 01/10/2022</t>
  </si>
  <si>
    <t>https://twitter.com/LulaOficial/status/1576324354581102593</t>
  </si>
  <si>
    <t>04/10/2022 - 11:45</t>
  </si>
  <si>
    <t>A eleição pode se definir amanhã. Eu amanhã estarei festejando se ganhar no 1° turno, e se não ganhar nós vamos para a Av. Paulista também e vamos trabalhar para vencer no 2° turno.</t>
  </si>
  <si>
    <t>6:35 PM - 01/10/2022</t>
  </si>
  <si>
    <t>https://twitter.com/LulaOficial/status/1576324904395235328</t>
  </si>
  <si>
    <t>04/10/2022 - 14:54</t>
  </si>
  <si>
    <t>Parece que o Brasil ficou órfão no mundo, porque ninguém nos chama pra nada. E o Brasil precisa voltar a ser alegre, ter relação com a América do Sul, com a Ásia, com a África, com a Europa.</t>
  </si>
  <si>
    <t>6:37 PM - 01/10/2022</t>
  </si>
  <si>
    <t>https://twitter.com/LulaOficial/status/1576325341345300480</t>
  </si>
  <si>
    <t>04/10/2022 - 14:56</t>
  </si>
  <si>
    <t>Quero agradecer a coragem dos artistas brasileiros. Já fui candidato muitas vezes, mas nunca tive tantos apoios quanto eu estou tendo agora. Sei que existem questões contratuais, mas as pessoas me ajudam me dando declarações extraordinárias. E eu fico muito grato.</t>
  </si>
  <si>
    <t>6:39 PM - 01/10/2022</t>
  </si>
  <si>
    <t>https://twitter.com/LulaOficial/status/1576325875498651649</t>
  </si>
  <si>
    <t>04/10/2022 - 14:57</t>
  </si>
  <si>
    <t>O que eu vejo de esperança nos olhos das pessoas quando estou em um ato, em uma carreata, é algo que fala muito alto no meu coração.</t>
  </si>
  <si>
    <t>6:40 PM - 01/10/2022</t>
  </si>
  <si>
    <t>https://twitter.com/LulaOficial/status/1576326294769668096</t>
  </si>
  <si>
    <t>04/10/2022 - 14:58</t>
  </si>
  <si>
    <t>Amanhã é dia da gente fazer nosso principal ato cívico. É dia de escolher mais alegria, mais democracia, mais empregos. Quem quer ir viajar, pode ir, mas antes vote. Pense bem. E tem um número, o 13, que é  o número da sorte do Zagalo. E é o número da sorte do povo brasileiro.</t>
  </si>
  <si>
    <t>6:42 PM - 01/10/2022</t>
  </si>
  <si>
    <t>https://twitter.com/LulaOficial/status/1576326797578625024</t>
  </si>
  <si>
    <t>04/10/2022 - 15:00</t>
  </si>
  <si>
    <t>Eu estava esperando muito pelo dia das eleições. Estou feliz do ponto de vista político. Da minha vida pessoal. Estou feliz com o eleitorado, com as pesquisas. Essa noite vou dormir tranquilo. Acordar e votar no mesmo colégio que votei na primeira eleição que concorri.</t>
  </si>
  <si>
    <t>6:44 PM - 01/10/2022</t>
  </si>
  <si>
    <t>https://twitter.com/LulaOficial/status/1576327244494307328</t>
  </si>
  <si>
    <t>04/10/2022 - 15:01</t>
  </si>
  <si>
    <t>Eu gostaria que o povo brasileiro pudesse dizer ao mundo que o Brasil vai voltar a viver um momento de muita democracia, um momento internacional ativo e altivo.</t>
  </si>
  <si>
    <t>6:46 PM - 01/10/2022</t>
  </si>
  <si>
    <t>https://twitter.com/LulaOficial/status/1576327685789216769</t>
  </si>
  <si>
    <t>04/10/2022 - 15:03</t>
  </si>
  <si>
    <t>A única posição que interessa ao Brasil na questão da Ucrânia e Rússia é a paz. Tempo de guerra é tempo de destruição. O mundo precisa de paz, cuidar da questão do clima e acabar com a fome.</t>
  </si>
  <si>
    <t>6:48 PM - 01/10/2022</t>
  </si>
  <si>
    <t>https://twitter.com/LulaOficial/status/1576328170034593792</t>
  </si>
  <si>
    <t>04/10/2022 - 15:04</t>
  </si>
  <si>
    <t>O Brasil já deu exemplo. Eu já fui presidente por 8 anos. O Brasil tem que está bem com todo mundo, nós não precisamos de inimigos. É isso que vamos tentar fazer.</t>
  </si>
  <si>
    <t>6:49 PM - 01/10/2022</t>
  </si>
  <si>
    <t>https://twitter.com/LulaOficial/status/1576328578563989505</t>
  </si>
  <si>
    <t>04/10/2022 - 15:05</t>
  </si>
  <si>
    <t>Aqui a esperança. O outro lado está com medo do seu voto. #EquipeLula</t>
  </si>
  <si>
    <t>7:46 PM - 01/10/2022</t>
  </si>
  <si>
    <t>https://twitter.com/LulaOficial/status/1576342886446428162</t>
  </si>
  <si>
    <t>https://twitter.com/CentralEleicoes/status/1576338234820657152</t>
  </si>
  <si>
    <t>04/10/2022 - 15:06</t>
  </si>
  <si>
    <t>On e com o povo, enchendo as ruas de pé e cabeça erguida. É 13!</t>
  </si>
  <si>
    <t>8:05 PM - 01/10/2022</t>
  </si>
  <si>
    <t>https://twitter.com/LulaOficial/status/1576347684134621184</t>
  </si>
  <si>
    <t>https://twitter.com/pretademaiss/status/1576284465269440517</t>
  </si>
  <si>
    <t>04/10/2022 - 15:10</t>
  </si>
  <si>
    <t>Que a força esteja conosco para defender a República.</t>
  </si>
  <si>
    <t>8:17 PM - 01/10/2022</t>
  </si>
  <si>
    <t>https://twitter.com/LulaOficial/status/1576350541168644096</t>
  </si>
  <si>
    <t>https://twitter.com/MarkHamill/status/1576348511678844928</t>
  </si>
  <si>
    <t>04/10/2022 - 15:12</t>
  </si>
  <si>
    <t>Cabe a nós construir um novo tempo. Amanhã, vote 13, vote esperança! 🇧🇷 🎥: @ricardostuckert</t>
  </si>
  <si>
    <t>8:30 PM - 01/10/2022</t>
  </si>
  <si>
    <t>https://twitter.com/LulaOficial/status/1576353890592849920</t>
  </si>
  <si>
    <t>https://twitter.com/i/status/1576353890592849920</t>
  </si>
  <si>
    <t>04/10/2022 - 15:13</t>
  </si>
  <si>
    <t>Ao longo dos 46 dias de campanha, compartilhamos desenhos de artistas inspirados pela esperança de um Brasil melhor. Hoje, no último dia antes da votação, a ilustração é da @asubversa_ / @designativista. Confira na tag #BrasilDaEsperança mais desenhos postados ❤️ #EquipeLula</t>
  </si>
  <si>
    <t>8:46 PM - 01/10/2022</t>
  </si>
  <si>
    <t>https://twitter.com/LulaOficial/status/1576357887147880448</t>
  </si>
  <si>
    <t>https://pbs.twimg.com/media/FeBYo4-XgAAPzYl?format=jpg&amp;name=small</t>
  </si>
  <si>
    <t>04/10/2022 - 15:15</t>
  </si>
  <si>
    <t>A urna é lugar da gente depositar esperança. E a esperança é 13. 📸: @ricardostuckert</t>
  </si>
  <si>
    <t>9:00 PM - 01/10/2022</t>
  </si>
  <si>
    <t>https://twitter.com/LulaOficial/status/1576361434811748352</t>
  </si>
  <si>
    <t>https://pbs.twimg.com/media/FeBb1AFWIAcNJ9H?format=jpg&amp;name=small</t>
  </si>
  <si>
    <t>04/10/2022 - 15:18</t>
  </si>
  <si>
    <t>Um grande abraço para o povo de Cajazeiras, Paraíba, que como em muitas outras cidades ontem, no Nordeste e em todo o Brasil, lotou as ruas de esperança ontem e hoje.</t>
  </si>
  <si>
    <t>9:15 PM - 01/10/2022</t>
  </si>
  <si>
    <t>https://twitter.com/LulaOficial/status/1576365315327373313</t>
  </si>
  <si>
    <t>https://twitter.com/i/status/1576365315327373313</t>
  </si>
  <si>
    <t>04/10/2022 - 15:20</t>
  </si>
  <si>
    <t>Sou apenas um candidato de oposição, mas na Alemanha sou recebido pelo chanceler, na França pelo presidente Macron, na Espanha pelo presidente Sánchez. Sou convidado pelo parlamento europeu. O caminho estará aberto para o Brasil com nossa vitória. 📸: @ricardostuckert</t>
  </si>
  <si>
    <t>9:30 PM - 01/10/2022</t>
  </si>
  <si>
    <t>https://twitter.com/LulaOficial/status/1576368932440924160</t>
  </si>
  <si>
    <t>https://pbs.twimg.com/media/FeBgkgZXgAMVCMQ?format=jpg&amp;name=360x360</t>
  </si>
  <si>
    <t>04/10/2022 - 15:22</t>
  </si>
  <si>
    <t>E também pelo Santo Padre.  📸: @ricardostuckert</t>
  </si>
  <si>
    <t>https://twitter.com/LulaOficial/status/1576368936710332417</t>
  </si>
  <si>
    <t>https://pbs.twimg.com/media/FeBgrEfWQAEwNEN?format=jpg&amp;name=small</t>
  </si>
  <si>
    <t>04/10/2022 - 15:24</t>
  </si>
  <si>
    <t>Nossas diferenças são menores do que aquilo que nos une, o amor pelo Brasil. Vote 13!</t>
  </si>
  <si>
    <t>9:50 PM - 01/10/2022</t>
  </si>
  <si>
    <t>https://twitter.com/LulaOficial/status/1576374056496111616</t>
  </si>
  <si>
    <t>https://twitter.com/i/status/1576374056496111616</t>
  </si>
  <si>
    <t>04/10/2022 - 15:25</t>
  </si>
  <si>
    <t>Boa noite e até amanhã 😉</t>
  </si>
  <si>
    <t>9:56 PM - 01/10/2022</t>
  </si>
  <si>
    <t>https://twitter.com/LulaOficial/status/1576375537022689281</t>
  </si>
  <si>
    <t>https://twitter.com/i/status/1576375537022689281</t>
  </si>
  <si>
    <t>04/10/2022 - 15:27</t>
  </si>
  <si>
    <t>Hoje é dia da democracia. 📸: @ricardostuckert</t>
  </si>
  <si>
    <t>11:26 AM - 02/10/2022</t>
  </si>
  <si>
    <t>https://twitter.com/LulaOficial/status/1576579405777813504</t>
  </si>
  <si>
    <t>https://pbs.twimg.com/media/FeEim6kWQAEttwr?format=jpg&amp;name=small</t>
  </si>
  <si>
    <t>04/10/2022 - 15:28</t>
  </si>
  <si>
    <t>Pronunciamento de Lula em São Paulo</t>
  </si>
  <si>
    <t>10:00 AM - 02/10/2022</t>
  </si>
  <si>
    <t>https://twitter.com/LulaOficial/status/1576738984293961729</t>
  </si>
  <si>
    <t>https://twitter.com/i/broadcasts/1gqGvyLRlLjKB</t>
  </si>
  <si>
    <t>04/10/2022 - 15:33</t>
  </si>
  <si>
    <t>Ontem falei que toda a eleição eu quero ganhar no 1° turno, mas nem sempre é possível. Mas a crença que nada acontece por acaso me motiva. Todas as pesquisas nos colocavam em 1° lugar, e sempre achei que nós iríamos ganhar. E nós vamos. Isso é só uma prorrogação.</t>
  </si>
  <si>
    <t>10:10 AM - 02/10/2022</t>
  </si>
  <si>
    <t>https://twitter.com/LulaOficial/status/1576741406236102656</t>
  </si>
  <si>
    <t>04/10/2022 - 15:35</t>
  </si>
  <si>
    <t>Eu adoro fazer campanha. E teremos mais 28 dias. Adoro fazer comício, subir em caminhão. E será a primeira oportunidade de ter um debate cara a cara com o atual presidente. Pra gente poder fazer comparações do Brasil que ele construiu e do Brasil que nós construímos.</t>
  </si>
  <si>
    <t>10:11 PM - 02/10/2022</t>
  </si>
  <si>
    <t>https://twitter.com/LulaOficial/status/1576741597386973184</t>
  </si>
  <si>
    <t>04/10/2022 - 15:38</t>
  </si>
  <si>
    <t>Lula fala para a população na Avenida Paulista</t>
  </si>
  <si>
    <t>10:46 PM - 02/10/2022</t>
  </si>
  <si>
    <t>https://twitter.com/LulaOficial/status/1576750548170444800</t>
  </si>
  <si>
    <t>https://twitter.com/i/broadcasts/1kvJpmDqvnMxE</t>
  </si>
  <si>
    <t>04/10/2022 - 15:39</t>
  </si>
  <si>
    <t>Eu faço aniversário no dia 27, e as eleições são dia 30. Esse será meu presente. Os próximos dias serão para aprimorarmos mais, conversarmos com mais pessoas.</t>
  </si>
  <si>
    <t>10:51 PM - 02/10/2022</t>
  </si>
  <si>
    <t>https://twitter.com/LulaOficial/status/1576751780720914432</t>
  </si>
  <si>
    <t>04/10/2022 - 15:42</t>
  </si>
  <si>
    <t>Amanhã já estaremos nas ruas para ganhar as eleições. A gente não tem folga. Vamos trabalhar muito, e aqui em São Paulo vamos eleger @Haddad_Fernando e vamos viajar os estados do Brasil.</t>
  </si>
  <si>
    <t>10:52 PM - 02/10/2022</t>
  </si>
  <si>
    <t>https://twitter.com/LulaOficial/status/1576751998447550464</t>
  </si>
  <si>
    <t>04/10/2022 - 15:43</t>
  </si>
  <si>
    <t>A partir de amanhã, já estaremos em campanha. Não descansem. Vamos conversar com nossos adversários, com nossos amigos. Nós somos a melhor solução para resolver a vida do povo brasileiro. Boa noite e até amanhã. 📸: @ricardostuckert</t>
  </si>
  <si>
    <t>11:49 PM - 02/10/2022</t>
  </si>
  <si>
    <t>https://twitter.com/LulaOficial/status/1576766314323988480</t>
  </si>
  <si>
    <t>https://pbs.twimg.com/media/FeHMRN-XkAEnoN0?format=jpg&amp;name=small</t>
  </si>
  <si>
    <t>04/10/2022 - 15:45</t>
  </si>
  <si>
    <t>A esperança do povo brasileiro me deixa muito emocionado. É por isso que digo para vocês que vou ganhar as eleições, para recuperar o direito do povo de ser feliz. O povo brasileiro precisa, merece e tem o direito de ser respeitado outra vez. Vamos em frente, bom dia!</t>
  </si>
  <si>
    <t>8:23 AM - 03/10/2022</t>
  </si>
  <si>
    <t>https://twitter.com/LulaOficial/status/1576895821899272193</t>
  </si>
  <si>
    <t>04/10/2022 - 15:47</t>
  </si>
  <si>
    <t>Essa é uma prorrogação. Vamos juntos trabalhar nos próximos 28 dias e conquistar nossa vitória. Vamos conversar com os que pensam que não gostam de nós e vamos convencê-los.  🎥: @ricardostuckert</t>
  </si>
  <si>
    <t>11:23 AM - 03/10/2022</t>
  </si>
  <si>
    <t>https://twitter.com/LulaOficial/status/1576941048185597953</t>
  </si>
  <si>
    <t>https://twitter.com/i/status/1576941048185597953</t>
  </si>
  <si>
    <t>04/10/2022 - 15:49</t>
  </si>
  <si>
    <t>Temos mais 28 dias de uma nova etapa para reconstruir o Brasil. O @geraldoalckmin e eu contamos com a força de vocês. Vamos conseguir! 📸: @ricardostuckert</t>
  </si>
  <si>
    <t>4:46 PM - 03/10/2022</t>
  </si>
  <si>
    <t>https://twitter.com/LulaOficial/status/1577022395566563329</t>
  </si>
  <si>
    <t>https://pbs.twimg.com/media/FeK0w-SWYAA7fKJ?format=jpg&amp;name=small</t>
  </si>
  <si>
    <t>04/10/2022 - 16:37</t>
  </si>
  <si>
    <t>Reunião da coordenação da campanha Lula-Alckmin</t>
  </si>
  <si>
    <t>6:18 PM - 03/10/2022</t>
  </si>
  <si>
    <t>https://twitter.com/LulaOficial/status/1577045347893116928</t>
  </si>
  <si>
    <t>https://twitter.com/i/broadcasts/1yoKMZbBpZWGQ</t>
  </si>
  <si>
    <t>04/10/2022 - 16:38</t>
  </si>
  <si>
    <t>Nós somos especialistas em ganhar eleições no 2° turno. Nós temos um programa para o país, uma discussão sobre a questão climática, para contrapor ao atual presidente. Discutir geração de emprego, o SUS, muitos temas para debatermos.</t>
  </si>
  <si>
    <t>6:23 PM - 03/10/2022</t>
  </si>
  <si>
    <t>https://twitter.com/LulaOficial/status/1577046591310921729</t>
  </si>
  <si>
    <t>04/10/2022 - 16:40</t>
  </si>
  <si>
    <t>Muita gente não queria que a gente estivesse onde estamos. Mas a polarização é real. Não conseguiram, porque ela é real. De um lado temos a democracia, de outro um governo genocida, que não cuidou da vacina, não tem compaixão pela fome de milhões no país.</t>
  </si>
  <si>
    <t>6:24 PM - 03/10/2022</t>
  </si>
  <si>
    <t>https://twitter.com/LulaOficial/status/1577046918152454144</t>
  </si>
  <si>
    <t>04/10/2022 - 16:41</t>
  </si>
  <si>
    <t>Nesse instante nós temos consciência que 60% do povo brasileiro rejeitou esse governo. Pela primeira vez quem está no cargo de presidente perde no 1º turno. E vai perder muito mais feio no segundo.</t>
  </si>
  <si>
    <t>6:25 PM - 03/10/2022</t>
  </si>
  <si>
    <t>https://twitter.com/LulaOficial/status/1577047262307692544</t>
  </si>
  <si>
    <t>04/10/2022 - 16:42</t>
  </si>
  <si>
    <t>Vamos aumentar nossa vantagem no Nordeste, em Minas Gerais. Vou visitar mais regiões. E conselho que dou: a partir de amanhã, é menos conversa entre nós e mais conversa com o eleitor. Conversar com aqueles que parecem não gostar da gente, muitas vezes por causa de fake news.</t>
  </si>
  <si>
    <t>6:39 PM - 03/10/2022</t>
  </si>
  <si>
    <t>https://twitter.com/LulaOficial/status/1577050696360157184</t>
  </si>
  <si>
    <t>04/10/2022 - 16:43</t>
  </si>
  <si>
    <t>Obrigado pelo voto, @patriciapillar. O momento é de união dos que defendem a democracia contra o autoritarismo. Vamos juntos!</t>
  </si>
  <si>
    <t>7:27 PM - 03/10/2022</t>
  </si>
  <si>
    <t>https://twitter.com/LulaOficial/status/1577062779126616067</t>
  </si>
  <si>
    <t>https://twitter.com/patriciapillar/status/1577051828662910976</t>
  </si>
  <si>
    <t>04/10/2022 - 16:46</t>
  </si>
  <si>
    <t>Vamos construir nossa vitória ao lado dos que defendem um país mais humano e fraterno. Dos que estão ao lado da democracia. Obrigado pelo voto e confiança, @patriciapillar. Um abraço!</t>
  </si>
  <si>
    <t>https://twitter.com/LulaOficial/status/1577062919467999234</t>
  </si>
  <si>
    <t>04/10/2022 - 16:47</t>
  </si>
  <si>
    <t>Vamos trabalhar que temos uma eleição pra ganhar! 🎥: @ricardostuckert</t>
  </si>
  <si>
    <t>9:15 PM - 03/10/2022</t>
  </si>
  <si>
    <t>https://twitter.com/LulaOficial/status/1577089961253572609</t>
  </si>
  <si>
    <t>https://twitter.com/i/status/1577089961253572609</t>
  </si>
  <si>
    <t>04/10/2022 - 16:51</t>
  </si>
  <si>
    <t>Nós temos propostas para o Brasil e vamos voltar a percorrer o país para dialogar com quem ainda não está com a gente. Discutir sobre geração de empregos, a questão climática e acesso à saúde. Vamos conquistar os votos que faltam e voltar para melhorar a vida do povo. Boa noite!</t>
  </si>
  <si>
    <t>10:47 PM - 03/10/2022</t>
  </si>
  <si>
    <t>https://twitter.com/LulaOficial/status/1577113096703074304</t>
  </si>
  <si>
    <t>04/10/2022 - 16:53</t>
  </si>
  <si>
    <t>Liguei para João Lyra Neto, pai de @raquellyra, para prestar condolências pelo falecimento de Fernando Lucena, marido de Raquel. Meus sentimentos à família e amigos.</t>
  </si>
  <si>
    <t>12:09 AM - 04/10/2022</t>
  </si>
  <si>
    <t>https://twitter.com/LulaOficial/status/1577133741377343488</t>
  </si>
  <si>
    <t>04/10/2022 - 16:55</t>
  </si>
  <si>
    <t>O povo brasileiro sonha com o básico de dignidade. Ter o que comer, ter trabalho, direito à lazer, ver sua família com saúde. Um governo deve garantir isso. E nós vamos voltar para cuidar do povo que está precisando da gente. Bom dia e vamos conversar com muita gente.</t>
  </si>
  <si>
    <t>7:48 AM - 04/10/2022</t>
  </si>
  <si>
    <t>https://twitter.com/LulaOficial/status/1577249199024132097</t>
  </si>
  <si>
    <t>04/10/2022 - 16:58</t>
  </si>
  <si>
    <t>Agradeço o povo pela vitória e apoio. Agora nossa tarefa é percorrer o Brasil, conversar com pessoas, conquistar novos votos e aumentar nossa vitória no 2° turno. 🎥: @ricardostuckert</t>
  </si>
  <si>
    <t>10:03 AM - 04/10/2022</t>
  </si>
  <si>
    <t>https://twitter.com/LulaOficial/status/1577283299713507328</t>
  </si>
  <si>
    <t>https://twitter.com/i/status/1577283299713507328</t>
  </si>
  <si>
    <t>04/10/2022 - 16:59</t>
  </si>
  <si>
    <t>Hoje é dia de São Francisco:
Onde houver Ódio, que eu leve o Amor,
Onde houver Ofensa, que eu leve o Perdão.
Onde houver Discórdia, que eu leve a União.
Onde houver Dúvida, que eu leve a Fé.
Onde houver Erro, que eu leve a Verdade.
Onde houver Desespero, que eu leve a Esperança.</t>
  </si>
  <si>
    <t>10:46 AM - 04/10/2022</t>
  </si>
  <si>
    <t>https://twitter.com/LulaOficial/status/1577294090902933505</t>
  </si>
  <si>
    <t>04/10/2022 - 17:03</t>
  </si>
  <si>
    <t>O número de fakes só aumenta com o desespero do bolsonarismo. O @LulaPelaVerdade fez uma lista com perfis de agências de checagens de fatos aqui no twitter. Acompanhe e ajude a espalhar a verdade! #EquipeLula</t>
  </si>
  <si>
    <t>4:01 PM - 04/10/2022</t>
  </si>
  <si>
    <t>https://twitter.com/LulaOficial/status/1577373334223945729</t>
  </si>
  <si>
    <t>https://twitter.com/i/lists/1573382961256402944</t>
  </si>
  <si>
    <t>04/10/2022 - 17:05</t>
  </si>
  <si>
    <t>Lula se encontra com Frei Davi no Dia de São Francisco https://twitter.com/i/broadcasts/1djGXlbdvnzGZ</t>
  </si>
  <si>
    <t>4:23 PM - 04/10/2022</t>
  </si>
  <si>
    <t>https://twitter.com/LulaOficial/status/1577378947792506880</t>
  </si>
  <si>
    <t>05/10/2022 - 21:22</t>
  </si>
  <si>
    <t>Gostaria de agradecer aos amigos franciscanos por esse encontro hoje. Poderia ter ido num convento hoje me encontrar com vocês, mas não gosto de fazer nenhum gesto que possa ser confundido com usar a religião para fazer política.</t>
  </si>
  <si>
    <t>4:43 PM - 04/10/2022</t>
  </si>
  <si>
    <t>https://twitter.com/LulaOficial/status/1577383960732205059</t>
  </si>
  <si>
    <t>05/10/2022 - 21:23</t>
  </si>
  <si>
    <t>A mim só cabe agradecer aos companheiros franciscanos. Eu falo com a Janja que tenho vontade de ver o Círio de Nazaré, mas não posso ir porque é ano de eleição. Eu professo a minha religião na minha intimidade.</t>
  </si>
  <si>
    <t>4:47 PM - 04/10/2022</t>
  </si>
  <si>
    <t>https://twitter.com/LulaOficial/status/1577384836028895232</t>
  </si>
  <si>
    <t>05/10/2022 - 21:33</t>
  </si>
  <si>
    <t>Para mim, a fé é algo muito sagrado. Levo minha espiritualidade muito a sério. Gosto de fazer as coisas com muita verdade dentro de mim.</t>
  </si>
  <si>
    <t>4:48 PM - 04/10/2022</t>
  </si>
  <si>
    <t>https://twitter.com/LulaOficial/status/1577385125880336384</t>
  </si>
  <si>
    <t>05/10/2022 - 21:34</t>
  </si>
  <si>
    <t>Aprendi muito com o Dom Cláudio Hummes. E ele aprendeu muito com os trabalhadores do ABC. Quando ele chegou no ABC, era um grande intelectual da igreja, e ele aprendeu a lidar com a ansiedade dos metalúrgicos. A acolher os trabalhadores.</t>
  </si>
  <si>
    <t>4:49 PM - 04/10/2022</t>
  </si>
  <si>
    <t>https://twitter.com/LulaOficial/status/1577385358391664640</t>
  </si>
  <si>
    <t>05/10/2022 - 21:35</t>
  </si>
  <si>
    <t>O Papa Francisco tem uma coragem exemplar. Ele não tem medo de defender as pessoas pelo que o nome dele representa, nosso querido São Francisco.</t>
  </si>
  <si>
    <t>4:50 PM - 04/10/2022</t>
  </si>
  <si>
    <t>https://twitter.com/LulaOficial/status/1577385570648657926</t>
  </si>
  <si>
    <t>05/10/2022 - 21:36</t>
  </si>
  <si>
    <t>É a partir da educação que vamos mudar o povo brasileiro. O Prouni, que foi muito contestado no começo, mas a verdade é que nunca se colocou tanta gente pobre na universidade. Isso incomodou muita gente. E nós vamos voltar a colocar gente pobre pra estudar no ensino superior.</t>
  </si>
  <si>
    <t>4:51 PM - 04/10/2022</t>
  </si>
  <si>
    <t>https://twitter.com/LulaOficial/status/1577385824131293185</t>
  </si>
  <si>
    <t>05/10/2022 - 21:37</t>
  </si>
  <si>
    <t>Antes as crianças de escola pública não tinham chance de estudar em universidades públicas. Mas nós não queremos ser só pedreiros, nós queremos ser engenheiros também.</t>
  </si>
  <si>
    <t>4:53 PM - 04/10/2022</t>
  </si>
  <si>
    <t>https://twitter.com/LulaOficial/status/1577386497145245706</t>
  </si>
  <si>
    <t>05/10/2022 - 21:38</t>
  </si>
  <si>
    <t>Hoje o PDT declarou apoio a nossa candidatura. Quinta-feira eu vou receber representantes do PSD. E a partir de sexta-feira vou começar a viajar e pretendo passar em todos os estados que tem 2° turno.</t>
  </si>
  <si>
    <t>5:11 PM - 04/10/2022</t>
  </si>
  <si>
    <t>https://twitter.com/LulaOficial/status/1577390950724341761</t>
  </si>
  <si>
    <t>05/10/2022 - 21:39</t>
  </si>
  <si>
    <t>Nós recebemos o apoio de várias personalidades do Brasil inteiro. Vou começar viajar em todos estados que tem 2º turno para conseguirmos mais votos.</t>
  </si>
  <si>
    <t>5:12 PM - 04/10/2022</t>
  </si>
  <si>
    <t>https://twitter.com/LulaOficial/status/1577391139518353417</t>
  </si>
  <si>
    <t>05/10/2022 - 21:42</t>
  </si>
  <si>
    <t>Nosso papel agora é convencer as pessoas que ainda não estavam convencidas. Por isso que eu gosto também do 2° turno, porque o povo tem uma segunda chance. Na igreja católica tem o batismo e depois tem a crisma, para dar uma chance da pessoa escolher seu próprio padrinho.</t>
  </si>
  <si>
    <t>5:13 PM - 04/10/2022</t>
  </si>
  <si>
    <t>https://twitter.com/LulaOficial/status/1577391508927533058</t>
  </si>
  <si>
    <t>05/10/2022 - 21:43</t>
  </si>
  <si>
    <t>Encontro hoje com Frei Davi em homenagem ao dia de São Francisco. Vamos juntos por um Brasil de amor e respeito a todos.  📸: @ricardostuckert</t>
  </si>
  <si>
    <t>6:16 PM - 04/10/2022</t>
  </si>
  <si>
    <t>https://twitter.com/LulaOficial/status/1577407359709679616</t>
  </si>
  <si>
    <t>https://pbs.twimg.com/media/FeQTLAmXECYkzis?format=jpg&amp;name=900x900</t>
  </si>
  <si>
    <t>05/10/2022 - 21:46</t>
  </si>
  <si>
    <t>Com a economia em crise, mais de 60 milhões de pessoas estão endividadas. Com o programa Desenrola Brasil, Lula propõe negociar as dívidas e oferecer créditos para as famílias. #EquipeLula</t>
  </si>
  <si>
    <t>7:46 PM - 04/10/2022</t>
  </si>
  <si>
    <t>https://twitter.com/LulaOficial/status/1577430054577278976</t>
  </si>
  <si>
    <t>https://t.co/gWlu6X36px</t>
  </si>
  <si>
    <t>05/10/2022 - 21:47</t>
  </si>
  <si>
    <t>O Dia de São Francisco é para lembrarmos da importância da natureza e da Amazônia para a vida no nosso planeta. Uma mensagem de paz para o Brasil.  🎥: @ricardostuckert</t>
  </si>
  <si>
    <t>8:58 PM - 04/10/2022</t>
  </si>
  <si>
    <t>https://twitter.com/LulaOficial/status/1577448218878791681</t>
  </si>
  <si>
    <t>https://twitter.com/i/status/1577448218878791681</t>
  </si>
  <si>
    <t>05/10/2022 - 21:48</t>
  </si>
  <si>
    <t>Nós estamos do lado do Brasil e da democracia. Quero voltar porque dia e noite penso em conquistar melhores condições de vida para o povo brasileiro. E é para isso que vou dedicar os próximos 4 anos da minha vida. Boa noite e até amanhã!</t>
  </si>
  <si>
    <t>10:33 PM - 04/10/2022</t>
  </si>
  <si>
    <t>https://twitter.com/LulaOficial/status/1577472095348326400</t>
  </si>
  <si>
    <t>05/10/2022 - 21:49</t>
  </si>
  <si>
    <t>Eu sei a importância da educação pro povo pobre. Lembro da minha mãe andando quilômetros comigo para eu estudar. Nós vamos voltar para investir nas creches, escolas e universidades, porque isso é investimento pro nosso futuro. Bom dia pra nós!</t>
  </si>
  <si>
    <t>07:42 AM - 05/10/2022</t>
  </si>
  <si>
    <t>https://twitter.com/LulaOficial/status/1577610160348057602</t>
  </si>
  <si>
    <t>05/10/2022 - 21:51</t>
  </si>
  <si>
    <t>Encontrei hoje @helderbarbalho, governador do Pará reeleito no primeiro turno com a maior votação do Brasil. Agradeço seu apoio neste segundo turno. Vamos juntos pelo bem do Pará e do Brasil! 📸: @ricardostuckert</t>
  </si>
  <si>
    <t>10:54 AM - 05/10/2022</t>
  </si>
  <si>
    <t>https://twitter.com/LulaOficial/status/1577658499093463041</t>
  </si>
  <si>
    <t>https://pbs.twimg.com/media/FeT4CmJXgAAoDO-?format=jpg&amp;name=small</t>
  </si>
  <si>
    <t>06/10/2022 - 20:35</t>
  </si>
  <si>
    <t>Obrigado pelo apoio, @FHC. Vamos juntos pela democracia. Um grande abraço!</t>
  </si>
  <si>
    <t>11:19 AM - 05/10/2022</t>
  </si>
  <si>
    <t>https://twitter.com/LulaOficial/status/1577664838746181635</t>
  </si>
  <si>
    <t>https://twitter.com/FHC/status/1577660146326568960</t>
  </si>
  <si>
    <t>06/10/2022 - 20:37</t>
  </si>
  <si>
    <t>Pela democracia e pela inclusão social. Obrigado pelo seu voto e confiança. O Brasil precisa de diálogo e de paz.</t>
  </si>
  <si>
    <t>11:21 AM - 05/10/2022</t>
  </si>
  <si>
    <t>https://twitter.com/LulaOficial/status/1577665171878825984</t>
  </si>
  <si>
    <t>06/10/2022 - 20:39</t>
  </si>
  <si>
    <t>Em 2003 lançamos o Programa 1 Milhão de Cisternas para levar água de qualidade ao povo do semiárido. Fico emocionado ao ver nossa juventude compartilhando histórias como essa e batalhando por um futuro melhor pro país. Um abraço, @VilianeEstrela</t>
  </si>
  <si>
    <t>1:32 PM - 05/10/2022</t>
  </si>
  <si>
    <t>https://twitter.com/LulaOficial/status/1577698203742371841</t>
  </si>
  <si>
    <t>https://twitter.com/VilianeEstrela/status/1577095376305520640</t>
  </si>
  <si>
    <t>06/10/2022 - 20:41</t>
  </si>
  <si>
    <t>Coletiva de Lula para a imprensa com o presidente do PDT,CarlosLupi</t>
  </si>
  <si>
    <t>3:14 PM - 05/10/2022</t>
  </si>
  <si>
    <t>https://twitter.com/LulaOficial/status/1577723852507209728</t>
  </si>
  <si>
    <t>https://twitter.com/i/broadcasts/1yoJMZbEMRRxQ</t>
  </si>
  <si>
    <t>06/10/2022 - 20:42</t>
  </si>
  <si>
    <t>Tem 3 políticos que aprendi a gostar de graça, mesmo quando eles falavam mal de mim. O Mário Covas, o Requião e o Ciro. Acho que o PDT e o Ciro valem muito mais do que os votos que tiveram nessa eleição. Estou muito agradecido pelo apoio.</t>
  </si>
  <si>
    <t>3:32 PM - 05/10/2022</t>
  </si>
  <si>
    <t>https://twitter.com/LulaOficial/status/1577728372481953807</t>
  </si>
  <si>
    <t>06/10/2022 - 20:43</t>
  </si>
  <si>
    <t>Já participei de muitas reuniões com partidos, tanto para pedir quanto para dar apoio. Mas a mais difícil foi em 89, quando fui pedir apoio ao Brizola. Um amigo do PDT me disse: a reunião vai ser tensa, mas se Brizola pegar a sua mão e te levar na janela, você ganhou.</t>
  </si>
  <si>
    <t>3:46 PM - 05/10/2022</t>
  </si>
  <si>
    <t>https://twitter.com/LulaOficial/status/1577731942904205328</t>
  </si>
  <si>
    <t>06/10/2022 - 20:45</t>
  </si>
  <si>
    <t>Então, eu falei: Brizola, você tem um trabalhador na sua frente pedindo seu apoio e quer criar dificuldade. Ele me contou uma história de um trabalhista na Austrália, que ganhou as eleições, disse que achava que no Brasil iria acontecer a mesma coisa. E me levou na janela.</t>
  </si>
  <si>
    <t>https://twitter.com/LulaOficial/status/1577731944942637098</t>
  </si>
  <si>
    <t>06/10/2022 - 20:46</t>
  </si>
  <si>
    <t>Bem-vindo, @PDT_Nacional. Vamos juntos pelo Brasil e pela democracia! 📸: @ricardostuckert</t>
  </si>
  <si>
    <t>4:04 PM - 05/10/2022</t>
  </si>
  <si>
    <t>https://twitter.com/LulaOficial/status/1577736399796817922</t>
  </si>
  <si>
    <t>https://pbs.twimg.com/media/FeU-MPMXEAEWHr7?format=jpg&amp;name=small</t>
  </si>
  <si>
    <t>06/10/2022 - 20:49</t>
  </si>
  <si>
    <t>Coletiva da Frente Ampla Brasil da Esperança, com senadores egovernadores</t>
  </si>
  <si>
    <t>4:21 PM - 05/10/2022</t>
  </si>
  <si>
    <t>https://twitter.com/LulaOficial/status/1577740831288864768</t>
  </si>
  <si>
    <t>https://twitter.com/i/broadcasts/1MYxNgWdPvnKw</t>
  </si>
  <si>
    <t>06/10/2022 - 20:51</t>
  </si>
  <si>
    <t>“Lula me fez ser empresária. Eu era cozinheira de um hotel e eu arrendei esse hotel. Hoje dou emprego a 23 mulheres.” Dona Rosa transformou sua vida através de políticas do Lula para micro e pequenas empresas. Esse Brasil que queremos de volta! #EquipeLula 🎥: @ricardostuckert</t>
  </si>
  <si>
    <t>5:33 PM - 05/10/2022</t>
  </si>
  <si>
    <t>https://twitter.com/LulaOficial/status/1577759004184420356</t>
  </si>
  <si>
    <t>https://twitter.com/i/status/1577759004184420356</t>
  </si>
  <si>
    <t>06/10/2022 - 20:52</t>
  </si>
  <si>
    <t>Gosto de comício, de passeata. Acho que numa campanha a gente tem que olhar no olho das pessoas, ver a reação delas em cada palavra que a gente fala. Nós vamos fazer debates também, mas eu quero, principalmente, ir pra rua conversar com o povo.</t>
  </si>
  <si>
    <t>6:19 PM - 05/10/2022</t>
  </si>
  <si>
    <t>https://twitter.com/LulaOficial/status/1577770388347621382</t>
  </si>
  <si>
    <t>06/10/2022 - 20:54</t>
  </si>
  <si>
    <t>É na cidade que estão os problemas da vida real do povo. Nunca antes um presidente tratou tão bem os prefeitos como eu tratei. Criamos um gabinete para atender prefeitos, ajudar a montar projetos para pedir investimentos. Os prefeitos foram tratados com decência e respeito.</t>
  </si>
  <si>
    <t>6:22 PM - 05/10/2022</t>
  </si>
  <si>
    <t>https://twitter.com/LulaOficial/status/1577771284049584128</t>
  </si>
  <si>
    <t>06/10/2022 - 20:55</t>
  </si>
  <si>
    <t>A @simonetebetbr lançou um bom manifesto, com 5 propostas para colocarmos no programa de governo. Acho muito importante que as coisas sejam construídas assim. Não é um apoio formal, é um apoio programático.</t>
  </si>
  <si>
    <t>6:34 PM - 05/10/2022</t>
  </si>
  <si>
    <t>https://twitter.com/LulaOficial/status/1577774292661686272</t>
  </si>
  <si>
    <t>06/10/2022 - 20:56</t>
  </si>
  <si>
    <t>Hoje eu fiquei feliz. Além do apoio do @CarlosLupiPDT e da @simonetebetbr, vi algumas fotos postadas pelo @FHC e o apoio dele.</t>
  </si>
  <si>
    <t>6:35 PM - 05/10/2022</t>
  </si>
  <si>
    <t>https://twitter.com/LulaOficial/status/1577774584773967873</t>
  </si>
  <si>
    <t>06/10/2022 - 20:58</t>
  </si>
  <si>
    <t>Toda a vez que eu to num comício, eu olho pra cara das pessoas. Tem gente que fala sem olhar pro povo, eu não consigo. E fico imaginando o que o povo deseja. Quando a gente fala em democracia, estamos falando, sobretudo, no direito da pessoa comer, estudar, ter um teto pra morar.</t>
  </si>
  <si>
    <t>6:37 PM - 05/10/2022</t>
  </si>
  <si>
    <t>https://twitter.com/LulaOficial/status/1577774937212846082</t>
  </si>
  <si>
    <t>06/10/2022 - 20:59</t>
  </si>
  <si>
    <t>Nós garantimos muitos direitos para o povo na Constituição. Mas até hoje muitas coisas não foram regulamentadas, como o direito a salários iguais para homens e mulheres. E hoje o atual presidente sequer dá aumento real no salário mínimo para o povo.</t>
  </si>
  <si>
    <t>6:38 PM - 05/10/2022</t>
  </si>
  <si>
    <t>https://twitter.com/LulaOficial/status/1577775157762031617</t>
  </si>
  <si>
    <t>06/10/2022 - 21:00</t>
  </si>
  <si>
    <t>Às vezes as pessoas falam que eu tenho que fazer um discurso novo. Eu aprendo para falar coisas novas, mas o povo ainda está com fome. O povo ainda quer comida, quer casa. É por isso que nós vamos voltar a fazer o Minha Casa Minha Vida.</t>
  </si>
  <si>
    <t>6:40 PM - 05/10/2022</t>
  </si>
  <si>
    <t>https://twitter.com/LulaOficial/status/1577775865836064768</t>
  </si>
  <si>
    <t>06/10/2022 - 21:01</t>
  </si>
  <si>
    <t>Vamos, no Brasil inteiro, trabalhar muito, conversar muito, para termos mais votos, em todos os estados, do que tivemos no 1º turno. 📸: @ricardostuckert</t>
  </si>
  <si>
    <t>7:48 PM - 05/10/2022</t>
  </si>
  <si>
    <t>https://twitter.com/LulaOficial/status/1577792992982847492</t>
  </si>
  <si>
    <t>https://pbs.twimg.com/media/FeVx7CUXgAISWTe?format=jpg&amp;name=small</t>
  </si>
  <si>
    <t>06/10/2022 - 21:02</t>
  </si>
  <si>
    <t>Obrigado, Simone. Ouvindo e respeitando todos, vamos unir os divergentes para construir um país melhor e mais justo.</t>
  </si>
  <si>
    <t>8:34 PM - 05/10/2022</t>
  </si>
  <si>
    <t>https://twitter.com/LulaOficial/status/1577804355117453312</t>
  </si>
  <si>
    <t>https://twitter.com/simonetebetbr/status/1577781155570524172</t>
  </si>
  <si>
    <t>06/10/2022 - 21:03</t>
  </si>
  <si>
    <t>MEI e Simples foram criações dos governos Lula que ajudaram a estimular o empreendedorismo e a geração de emprego e renda. No dia da micro e pequena empresa, conheça nossas propostas para a economia do Brasil. #EquipeLula</t>
  </si>
  <si>
    <t>9:00 PM - 05/10/2022</t>
  </si>
  <si>
    <t>https://twitter.com/LulaOficial/status/1577811057485160449</t>
  </si>
  <si>
    <t>https://twitter.com/i/status/1577811057485160449</t>
  </si>
  <si>
    <t>06/10/2022 - 21:06</t>
  </si>
  <si>
    <t>A gente já provou que era possível mudar esse país pra melhor. E quero que vocês saibam que eu vou voltar com disposição para trabalhar e fazer ainda mais pelo nosso país. E tenho certeza que o Brasil vai dar a volta por cima. Boa noite e até amanhã!</t>
  </si>
  <si>
    <t>10:38 PM - 05/10/2022</t>
  </si>
  <si>
    <t>https://twitter.com/LulaOficial/status/1577835606566223875</t>
  </si>
  <si>
    <t>06/10/2022 - 21:07</t>
  </si>
  <si>
    <t>Logo mais eu e @Haddad_Fernando e @geraldoalckmin estaremos em São Bernardo para uma caminhada com trabalhadores do ABC, às 10h. A concentração será no Sindicato dos Metalúrgicos. Acompanhe aqui nas redes também. Um bom dia e vamos em frente construir nossa vitória!</t>
  </si>
  <si>
    <t>7:46 AM - 06/10/2022</t>
  </si>
  <si>
    <t>https://twitter.com/LulaOficial/status/1577973062472974337</t>
  </si>
  <si>
    <t>06/10/2022 - 21:08</t>
  </si>
  <si>
    <t>Entre 2003 e 2016, a população universitária foi de 3 milhões para 8 milhões no Brasil. Foram criadas 18 novas universidades federais, 173 câmpus universitários e mais de 360 unidades de institutos federais. Saiba o que foi feito no seu estado. #EquipeLula https://lula.com.br/confira-as-universidades-campus-e-institutos-federais-criados-pelos-governos-do-pt/</t>
  </si>
  <si>
    <t>9:13 AM - 06/10/2022</t>
  </si>
  <si>
    <t>https://twitter.com/LulaOficial/status/1577995431774142466</t>
  </si>
  <si>
    <t>https://pbs.twimg.com/media/FeYkxZZXoAEZqOK?format=jpg&amp;name=small</t>
  </si>
  <si>
    <t>06/10/2022 - 21:09</t>
  </si>
  <si>
    <t>Universidades, Campus e Institutos Federais criados por Lula e o PT em Minas Gerais. Lula é Educação #EquipeLula</t>
  </si>
  <si>
    <t>https://twitter.com/LulaOficial/status/1577995438078234630</t>
  </si>
  <si>
    <t>https://pbs.twimg.com/media/FeYlSaKWYAEvl3T?format=jpg&amp;name=small</t>
  </si>
  <si>
    <t>06/10/2022 - 21:10</t>
  </si>
  <si>
    <t>Universidades, Campus e Institutos Federais criados por Lula e o PT em São Paulo. Lula é Educação #EquipeLula</t>
  </si>
  <si>
    <t>https://twitter.com/LulaOficial/status/1577995444197752832</t>
  </si>
  <si>
    <t>https://pbs.twimg.com/media/FeYlaIxXgAAoPwl?format=jpg&amp;name=small</t>
  </si>
  <si>
    <t>06/10/2022 - 21:12</t>
  </si>
  <si>
    <t>Universidades, Campus e Institutos Federais criados por Lula e o PT no Rio de Janeiro. Lula é Educação #EquipeLula</t>
  </si>
  <si>
    <t>https://twitter.com/LulaOficial/status/1577995450208190467</t>
  </si>
  <si>
    <t>https://pbs.twimg.com/media/FeYleF0XkAc3l4D?format=jpg&amp;name=small</t>
  </si>
  <si>
    <t>06/10/2022 - 21:13</t>
  </si>
  <si>
    <t>Universidades, Campus e Institutos Federais criados por Lula e o PT no Espírito Santo. Lula é Educação #EquipeLula</t>
  </si>
  <si>
    <t>https://twitter.com/LulaOficial/status/1577995456692555778</t>
  </si>
  <si>
    <t>https://pbs.twimg.com/media/FeYlnLVXkAAM-QM?format=jpg&amp;name=small</t>
  </si>
  <si>
    <t>06/10/2022 - 21:14</t>
  </si>
  <si>
    <t>Universidades, Campus e Institutos Federais criados por Lula e o PT na Bahia. Lula é Educação #EquipeLula</t>
  </si>
  <si>
    <t xml:space="preserve">9:13 AM - 06/10/2022 </t>
  </si>
  <si>
    <t>https://twitter.com/LulaOficial/status/1577995463621545984</t>
  </si>
  <si>
    <t>https://pbs.twimg.com/media/FeYlxq7X0AQ1KhU?format=jpg&amp;name=small</t>
  </si>
  <si>
    <t>06/10/2022 - 21:15</t>
  </si>
  <si>
    <t>Universidades, Campus e Institutos Federais criados por Lula e o PT em Sergipe. Lula é Educação #EquipeLula</t>
  </si>
  <si>
    <t>https://twitter.com/LulaOficial/status/1577995470495956992</t>
  </si>
  <si>
    <t>https://pbs.twimg.com/media/FeYl369XkAESfk3?format=jpg&amp;name=small</t>
  </si>
  <si>
    <t>06/10/2022 - 21:17</t>
  </si>
  <si>
    <t>Universidades, Campus e Institutos Federais criados por Lula e o PT em Alagoas. Lula é Educação #EquipeLula</t>
  </si>
  <si>
    <t>https://twitter.com/LulaOficial/status/1577995476518969344</t>
  </si>
  <si>
    <t>https://pbs.twimg.com/media/FeYl_VaXkAAUfeQ?format=jpg&amp;name=small</t>
  </si>
  <si>
    <t>06/10/2022 - 21:18</t>
  </si>
  <si>
    <t>Universidades, Campus e Institutos Federais criados por Lula e o PT na Paraíba. Lula é Educação #EquipeLula</t>
  </si>
  <si>
    <t>https://twitter.com/LulaOficial/status/1577995483380944896</t>
  </si>
  <si>
    <t>https://pbs.twimg.com/media/FeYmMgEWYAETp5M?format=jpg&amp;name=small</t>
  </si>
  <si>
    <t>06/10/2022 - 21:19</t>
  </si>
  <si>
    <t>Universidades, Campus e Institutos Federais criados por Lula e o PT em Pernambuco. Lula é Educação #EquipeLula</t>
  </si>
  <si>
    <t>https://twitter.com/LulaOficial/status/1577995490276347906</t>
  </si>
  <si>
    <t>https://pbs.twimg.com/media/FeYmVmRXEAITKmA?format=jpg&amp;name=small</t>
  </si>
  <si>
    <t>06/10/2022 - 21:20</t>
  </si>
  <si>
    <t>Universidades, Campus e Institutos Federais criados por Lula e o PT no Rio Grande do Norte. Lula é Educação #EquipeLula</t>
  </si>
  <si>
    <t>https://twitter.com/LulaOficial/status/1577995496223825927</t>
  </si>
  <si>
    <t>https://pbs.twimg.com/media/FeYmbANWIAAgGYC?format=jpg&amp;name=small</t>
  </si>
  <si>
    <t>06/10/2022 - 21:21</t>
  </si>
  <si>
    <t>Universidades, Campus e Institutos Federais criados por Lula e o PT no Ceará. Lula é Educação #EquipeLula</t>
  </si>
  <si>
    <t>https://twitter.com/LulaOficial/status/1577995507426803713</t>
  </si>
  <si>
    <t>https://pbs.twimg.com/media/FeYqi7rXkAQVfq6?format=jpg&amp;name=small</t>
  </si>
  <si>
    <t>06/10/2022 - 21:22</t>
  </si>
  <si>
    <t>Universidades, Campus e Institutos Federais criados por Lula e o PT no Piauí. Lula é Educação #EquipeLula</t>
  </si>
  <si>
    <t>https://twitter.com/LulaOficial/status/1577995513441517568</t>
  </si>
  <si>
    <t>https://pbs.twimg.com/media/FeYotS2XgAMOFJd?format=jpg&amp;name=small</t>
  </si>
  <si>
    <t>06/10/2022 - 21:24</t>
  </si>
  <si>
    <t>Universidades, Campus e Institutos Federais criados por Lula e o PT no Maranhão. Lula é Educação #EquipeLula</t>
  </si>
  <si>
    <t>https://twitter.com/LulaOficial/status/1577995525135208448</t>
  </si>
  <si>
    <t>https://pbs.twimg.com/media/FeYqj9WXwAAiLbi?format=jpg&amp;name=small</t>
  </si>
  <si>
    <t>06/10/2022 - 21:25</t>
  </si>
  <si>
    <t>Universidades, Campus e Institutos Federais criados por Lula e o PT no Paraná. Lula é Educação #EquipeLula</t>
  </si>
  <si>
    <t>https://twitter.com/LulaOficial/status/1577995536199831553</t>
  </si>
  <si>
    <t>https://pbs.twimg.com/media/FeYqkocWQAUOMk3?format=jpg&amp;name=small</t>
  </si>
  <si>
    <t>06/10/2022 - 21:26</t>
  </si>
  <si>
    <t>Universidades, Campus e Institutos Federais criados por Lula e o PT em Santa Catarina. Lula é Educação #EquipeLula</t>
  </si>
  <si>
    <t>https://twitter.com/LulaOficial/status/1577995542063464450</t>
  </si>
  <si>
    <t>https://pbs.twimg.com/media/FeYnfktWAAIwZNj?format=jpg&amp;name=small</t>
  </si>
  <si>
    <t>06/10/2022 - 21:27</t>
  </si>
  <si>
    <t>Universidades, Campus e Institutos Federais criados por Lula e o PT no Rio Grande do Sul. Lula é Educação #EquipeLula</t>
  </si>
  <si>
    <t xml:space="preserve"> 9:13 AM - 06/10/2022</t>
  </si>
  <si>
    <t>https://twitter.com/LulaOficial/status/1577995549575446528</t>
  </si>
  <si>
    <t>https://pbs.twimg.com/media/FeYnfkvXkAEPAkC?format=jpg&amp;name=small</t>
  </si>
  <si>
    <t>06/10/2022 - 21:28</t>
  </si>
  <si>
    <t>Universidades, Campus e Institutos Federais criados por Lula e o PT no Acre. Lula é Educação #EquipeLula</t>
  </si>
  <si>
    <t xml:space="preserve">9:16 AM - 06/10/2022 </t>
  </si>
  <si>
    <t>https://twitter.com/LulaOficial/status/1577996197956042752</t>
  </si>
  <si>
    <t>https://pbs.twimg.com/media/FeYqvw9WYAAloos?format=jpg&amp;name=small</t>
  </si>
  <si>
    <t>06/10/2022 - 21:30</t>
  </si>
  <si>
    <t>Universidades, Campus e Institutos Federais criados por Lula e o PT em Rondônia. Lula é Educação #EquipeLula</t>
  </si>
  <si>
    <t>9:16 AM - 06/10/2022</t>
  </si>
  <si>
    <t>https://twitter.com/LulaOficial/status/1577996203672870912</t>
  </si>
  <si>
    <t>https://pbs.twimg.com/media/FeYq1stWQAIEW8u?format=jpg&amp;name=small</t>
  </si>
  <si>
    <t>06/10/2022 - 21:31</t>
  </si>
  <si>
    <t>Universidades, Campus e Institutos Federais criados por Lula e o PT no Amapá. Lula é Educação #EquipeLula</t>
  </si>
  <si>
    <t>https://twitter.com/LulaOficial/status/1577996209658159104</t>
  </si>
  <si>
    <t>https://pbs.twimg.com/media/FeYq5xDXgAQD5_Q?format=jpg&amp;name=small</t>
  </si>
  <si>
    <t>06/10/2022 - 21:32</t>
  </si>
  <si>
    <t>Universidades, Campus e Institutos Federais criados por Lula e o PT no Amazonas. Lula é Educação #EquipeLula</t>
  </si>
  <si>
    <t>https://twitter.com/LulaOficial/status/1577996217044320256</t>
  </si>
  <si>
    <t>https://pbs.twimg.com/media/FeYq-fUXEAECd8Q?format=jpg&amp;name=small</t>
  </si>
  <si>
    <t>06/10/2022 - 21:35</t>
  </si>
  <si>
    <t>Universidades, Campus e Institutos Federais criados por Lula e o PT no Pará. Lula é Educação #EquipeLula</t>
  </si>
  <si>
    <t>https://twitter.com/LulaOficial/status/1577996224329908227</t>
  </si>
  <si>
    <t>https://pbs.twimg.com/media/FeYrCkOWIAAkv8E?format=jpg&amp;name=small</t>
  </si>
  <si>
    <t>06/10/2022 - 21:36</t>
  </si>
  <si>
    <t>Universidades, Campus e Institutos Federais criados por Lula e o PT em Roraima. Lula é Educação #EquipeLula</t>
  </si>
  <si>
    <t>https://twitter.com/LulaOficial/status/1577996230222807040</t>
  </si>
  <si>
    <t>https://pbs.twimg.com/media/FeYrGcgXkAAUR4-?format=jpg&amp;name=small</t>
  </si>
  <si>
    <t>06/10/2022 - 21:37</t>
  </si>
  <si>
    <t>Universidades, Campus e Institutos Federais criados por Lula e o PT no Tocantins. Lula é Educação #EquipeLula</t>
  </si>
  <si>
    <t>9:18 AM - 06/10/2022</t>
  </si>
  <si>
    <t>https://twitter.com/LulaOficial/status/1577996805895233536</t>
  </si>
  <si>
    <t>https://pbs.twimg.com/media/FeYrVHoWYAEeqZj?format=jpg&amp;name=small</t>
  </si>
  <si>
    <t>06/10/2022 - 21:38</t>
  </si>
  <si>
    <t>Universidades, Campus e Institutos Federais criados por Lula e o PT em Goiás. Lula é Educação #EquipeLula</t>
  </si>
  <si>
    <t>https://twitter.com/LulaOficial/status/1577996812220350465</t>
  </si>
  <si>
    <t>https://pbs.twimg.com/media/FeYrZeZXEAYxY5y?format=jpg&amp;name=small</t>
  </si>
  <si>
    <t>06/10/2022 - 21:40</t>
  </si>
  <si>
    <t>Universidades, Campus e Institutos Federais criados por Lula e o PT no Mato Grosso. Lula é Educação #EquipeLula</t>
  </si>
  <si>
    <t>https://twitter.com/LulaOficial/status/1577996818142601219</t>
  </si>
  <si>
    <t>https://pbs.twimg.com/media/FeYreSBXwAEGVWv?format=jpg&amp;name=small</t>
  </si>
  <si>
    <t>06/10/2022 - 21:41</t>
  </si>
  <si>
    <t>Universidades, Campus e Institutos Federais criados por Lula e o PT no Mato Grosso do Sul. Lula é Educação #EquipeLula</t>
  </si>
  <si>
    <t>https://twitter.com/LulaOficial/status/1577996823859544065</t>
  </si>
  <si>
    <t>https://pbs.twimg.com/media/FeYrjYKWAAAQkYf?format=jpg&amp;name=small</t>
  </si>
  <si>
    <t>06/10/2022 - 21:42</t>
  </si>
  <si>
    <t>Universidades, Campus e Institutos Federais criados por Lula e o PT no Distrito Federal. Lula é Educação #EquipeLula</t>
  </si>
  <si>
    <t>https://twitter.com/LulaOficial/status/1577996829106511872</t>
  </si>
  <si>
    <t>https://pbs.twimg.com/media/FeYroe8WYAUzX3o?format=jpg&amp;name=small</t>
  </si>
  <si>
    <t>06/10/2022 - 21:45</t>
  </si>
  <si>
    <t>Para garantir o orçamento secreto, Bolsonaro sacrificou programas que garantem direitos básicos pro povo. O Farmácia Popular perdeu 60% da verba que dava fraldas geriátricas e medicamentos de diabetes, asma e hipertensão para os mais pobres. #EquipeLula</t>
  </si>
  <si>
    <t>11:28 AM - 06/10/2022</t>
  </si>
  <si>
    <t>https://twitter.com/LulaOficial/status/1578029361814732800</t>
  </si>
  <si>
    <t>https://t.co/l47K5bpCsU</t>
  </si>
  <si>
    <t>06/10/2022 - 22:12</t>
  </si>
  <si>
    <t>Lula e Haddad em caminhada em São BernardodoCampo</t>
  </si>
  <si>
    <t>12:11 PM - 06/10/2022</t>
  </si>
  <si>
    <t>https://twitter.com/LulaOficial/status/1578040155126259712</t>
  </si>
  <si>
    <t>https://twitter.com/i/broadcasts/1nAKErPAnwOGL</t>
  </si>
  <si>
    <t>06/10/2022 - 22:13</t>
  </si>
  <si>
    <t>Em São Bernardo, onde tudo começou, com @Haddad_Fernando, @geraldoalckmin e @GuilhermeBoulos, iniciando nossa caminhada no segundo turno. Vamos juntos, por São Paulo, pelo Brasil, pelo nosso povo. #EquipeLula</t>
  </si>
  <si>
    <t>12:33 PM - 06/10/2022</t>
  </si>
  <si>
    <t>https://twitter.com/LulaOficial/status/1578045882376851458</t>
  </si>
  <si>
    <t>https://twitter.com/i/status/1578045882376851458</t>
  </si>
  <si>
    <t>06/10/2022 - 22:15</t>
  </si>
  <si>
    <t>São Bernardo é 13! #EquipeLula</t>
  </si>
  <si>
    <t>12:39 PM - 06/10/2022</t>
  </si>
  <si>
    <t>https://twitter.com/LulaOficial/status/1578047179599450117</t>
  </si>
  <si>
    <t>https://twitter.com/i/status/1578047179599450117</t>
  </si>
  <si>
    <t>06/10/2022 - 22:16</t>
  </si>
  <si>
    <t>Com @Haddad_Fernando em São Bernardo do Campo. Em São Paulo e no Brasil, é 13! 📸: @ricardostuckert</t>
  </si>
  <si>
    <t>1:23 PM - 06/10/2022</t>
  </si>
  <si>
    <t>https://twitter.com/LulaOficial/status/1578058399551569921</t>
  </si>
  <si>
    <t>https://pbs.twimg.com/media/FeZjY6mWIAAT_dj?format=jpg&amp;name=small</t>
  </si>
  <si>
    <t>06/10/2022 - 22:21</t>
  </si>
  <si>
    <t>O Brasil, no nosso tempo, era a sexta economia do mundo. Nós fizemos mais universidades que qualquer outro presidente. Hoje Bolsonaro está cortando do orçamento da educação.</t>
  </si>
  <si>
    <t>1:35 PM - 06/10/2022</t>
  </si>
  <si>
    <t>https://twitter.com/LulaOficial/status/1578061435606892546</t>
  </si>
  <si>
    <t>06/10/2022 - 22:22</t>
  </si>
  <si>
    <t>Não podemos esquecer que morreu 400 mil pessoas porque ele negligenciou a vacina e desprezou as orientações da OMS.</t>
  </si>
  <si>
    <t>1:37 PM - 06/10/2022</t>
  </si>
  <si>
    <t>https://twitter.com/LulaOficial/status/1578061851119738881</t>
  </si>
  <si>
    <t>06/10/2022 - 22:23</t>
  </si>
  <si>
    <t>A gente tinha tirado o Brasil do Mapa da Fome e a fome voltou. 33 milhões de pessoas passam fome, as pessoas estão fazendo bico. Sem 13°, sem descanso remunerado. Não tem nem Natal e ano novo pra descansar. Mas nós estamos juntos para voltar. E vai valer a pena.</t>
  </si>
  <si>
    <t>1:38 PM - 06/10/2022</t>
  </si>
  <si>
    <t>https://twitter.com/LulaOficial/status/1578062074147749888</t>
  </si>
  <si>
    <t>06/10/2022 - 22:24</t>
  </si>
  <si>
    <t>Nosso adversário não cansa de mentir. Conta 7 mentiras por dia. Nesses próximos 24 dias vocês precisam ficar alertas. Saber distinguir o que é mentira e o que é verdade, inclusive no celular.</t>
  </si>
  <si>
    <t>https://twitter.com/LulaOficial/status/1578062273213603845</t>
  </si>
  <si>
    <t>06/10/2022 - 22:26</t>
  </si>
  <si>
    <t>Até o dia 30, a gente não pode descansar. Não só no celular, mas vamos visitar cada loja, cada local de trabalho, cada vizinho. Conversem com aquele vizinho que está mal humorado. Vamos discutir o que Bolsonaro fez. Sabe quanto tempo não tem aumento real de salário? 4 anos.</t>
  </si>
  <si>
    <t>1:40 PM - 06/10/2022</t>
  </si>
  <si>
    <t>https://twitter.com/LulaOficial/status/1578062535919558657</t>
  </si>
  <si>
    <t>06/10/2022 - 22:27</t>
  </si>
  <si>
    <t>Quem tem uma gota de sangue nordestino não pode votar nesse sujeito. Os nordestinos estão em todo o Brasil, trabalham e constroem esse país. Que Bolsonaro busque o voto da turma da rachadinha do Queiroz.</t>
  </si>
  <si>
    <t>1:41 PM - 06/10/2022</t>
  </si>
  <si>
    <t>https://twitter.com/LulaOficial/status/1578062993828487171</t>
  </si>
  <si>
    <t>06/10/2022 - 22:28</t>
  </si>
  <si>
    <t>Aqui em São Bernardo tem nordestinos, tem gente com parentes no Nordeste. O Brasil é um país único. Ontem Bolsonaro disse que só ganhei as eleições porque o povo nordestino é analfabeto.</t>
  </si>
  <si>
    <t>1:58 PM - 06/10/2022</t>
  </si>
  <si>
    <t>https://twitter.com/LulaOficial/status/1578067307414315008</t>
  </si>
  <si>
    <t>As pessoas analfabetas não são analfabetas por sua responsabilidade. É porque não tem um governo que se preocupe com a educação. Foi um metalúrgico que trouxe a universidade federal pro ABC.</t>
  </si>
  <si>
    <t>1:59 PM - 06/10/2022</t>
  </si>
  <si>
    <t>https://twitter.com/LulaOficial/status/1578067414956261376</t>
  </si>
  <si>
    <t>06/10/2022 - 22:29</t>
  </si>
  <si>
    <t>São Bernardo nos deu a vitória no 1º turno e vai nos dar a vitória mais uma vez no 2º turno. Vamos juntos, com @Haddad_Fernando governador! 🎥: @ricardostuckert</t>
  </si>
  <si>
    <t>2:33 PM - 06/10/2022</t>
  </si>
  <si>
    <t>https://twitter.com/LulaOficial/status/1578075884560547842</t>
  </si>
  <si>
    <t>https://twitter.com/i/status/1578075884560547842</t>
  </si>
  <si>
    <t>06/10/2022 - 22:31</t>
  </si>
  <si>
    <t>Ceará tem 87 das 100 melhores escolas públicas do país. Cocal dos Alves, no Piauí, é conhecida como capital da matemática. Campina Grande é uma das cidades com mais doutores no Brasil. O Nordeste é a região que mais evolui na educação, mas Bolsonaro não sabe disso.</t>
  </si>
  <si>
    <t>3:29 PM - 06/10/2022</t>
  </si>
  <si>
    <t>https://twitter.com/LulaOficial/status/1578089991732969475</t>
  </si>
  <si>
    <t>https://twitter.com/luizpaulor/status/1577799850833354754</t>
  </si>
  <si>
    <t>06/10/2022 - 22:33</t>
  </si>
  <si>
    <t>As fake news da família Bolsonaro estão sem limites. Sou corintiano, jogo se ganha no campo, e eu nunca ia prejudicar o time do coração da @JanjaLula.</t>
  </si>
  <si>
    <t>3:48 PM - 06/10/2022</t>
  </si>
  <si>
    <t>https://twitter.com/LulaOficial/status/1578094889505521684</t>
  </si>
  <si>
    <t>https://twitter.com/LulaPelaVerdade/status/1578066281344925697</t>
  </si>
  <si>
    <t>06/10/2022 - 22:34</t>
  </si>
  <si>
    <t>É isso aí!</t>
  </si>
  <si>
    <t>5:02 PM - 06/10/2022</t>
  </si>
  <si>
    <t>https://twitter.com/LulaOficial/status/1578113454606630914</t>
  </si>
  <si>
    <t>https://twitter.com/juliette/status/1578046841484107779</t>
  </si>
  <si>
    <t>06/10/2022 - 22:36</t>
  </si>
  <si>
    <t>Lula recebe apoio de políticosdoPSD</t>
  </si>
  <si>
    <t>5:03 PM - 06/10/2022</t>
  </si>
  <si>
    <t>https://twitter.com/LulaOficial/status/1578113770278486016</t>
  </si>
  <si>
    <t>https://twitter.com/i/broadcasts/1OwxWwRVjBmxQ</t>
  </si>
  <si>
    <t>06/10/2022 - 22:37</t>
  </si>
  <si>
    <t>Eu tive a oportunidade de ser presidente quando o @eduardopaes era prefeito. E quando ganhamos as Olimpíadas em Copenhagen. Aquilo foi uma emoção que eu nunca tinha vivido nada igual. Depois vi os vídeos da Praia de Copacabana no dia. Era uma alegria pro Rio de Janeiro.</t>
  </si>
  <si>
    <t>5:29 PM - 06/10/2022</t>
  </si>
  <si>
    <t>https://twitter.com/LulaOficial/status/1578120180248576027</t>
  </si>
  <si>
    <t>06/10/2022 - 22:38</t>
  </si>
  <si>
    <t>Nós vamos fazer muito mais pela educação no Brasil. Vamos construir escolas de tempo integral em todo o país, porque isso vai ajudar a resolver muitos problemas que temos.</t>
  </si>
  <si>
    <t>5:37 PM - 06/10/2022</t>
  </si>
  <si>
    <t>https://twitter.com/LulaOficial/status/1578122362096173057</t>
  </si>
  <si>
    <t>06/10/2022 - 22:41</t>
  </si>
  <si>
    <t>Bolsonaro governa na base da mentira. O ódio dele ontem falando que o povo do Nordeste era analfabeto. Ele não sabe que o povo era analfabeto porque a elite queria. Em todas as cidades, as periferias eram empobrecidas. Quem pensou em mudar isso? Fomos nós.</t>
  </si>
  <si>
    <t>5:39 PM - 06/10/2022</t>
  </si>
  <si>
    <t>https://twitter.com/LulaOficial/status/1578122724953784337</t>
  </si>
  <si>
    <t>06/10/2022 - 22:43</t>
  </si>
  <si>
    <t>Estamos juntando pessoas que pensam ideologicamente diferentes porque precisamos recuperar a democracia nesse país. A gente não quer um mundo de iguais, a gente quer um mundo de respeito aos diferentes. Esse é o país que vamos construir.</t>
  </si>
  <si>
    <t>5:48 PM - 06/10/2022</t>
  </si>
  <si>
    <t>https://twitter.com/LulaOficial/status/1578125099655462921</t>
  </si>
  <si>
    <t>06/10/2022 - 22:44</t>
  </si>
  <si>
    <t>Trato religião com muita seriedade. A fé e a espiritualidade não podem ser motivo de banalização. As pessoas me conhecem, sabem que sou religioso. Fiz a lei de Liberdade Religiosa, o dia da Marcha para Jesus. Tenho um legado de 8 anos com 87% de aprovação.</t>
  </si>
  <si>
    <t>5:52 PM - 06/10/2022</t>
  </si>
  <si>
    <t>https://twitter.com/LulaOficial/status/1578125983038816256</t>
  </si>
  <si>
    <t>06/10/2022 - 22:45</t>
  </si>
  <si>
    <t>Não é o papel do Estado se intrometer na fé das pessoas. O papel do Estado é garantir a liberdade religiosa, o que nós fizemos.</t>
  </si>
  <si>
    <t>https://twitter.com/LulaOficial/status/1578126129147555840</t>
  </si>
  <si>
    <t>06/10/2022 - 22:46</t>
  </si>
  <si>
    <t>Responsabilidade fiscal não tem que estar numa lei, tem que ser responsabilidade do dirigente. Sou contra o teto de gastos, porque, na verdade, o que se fez foi cortar investimentos da educação. Eu quero garantir o dinheiro da carne, do feijão, do arroz. E é isso que vamos fazer.</t>
  </si>
  <si>
    <t>5:54 PM - 06/10/2022</t>
  </si>
  <si>
    <t>https://twitter.com/LulaOficial/status/1578126642140119045</t>
  </si>
  <si>
    <t>06/10/2022 - 22:47</t>
  </si>
  <si>
    <t>Se eu tiver 10 economistas aqui e escolher 1 para indicar como ministro agora, eu perco os outros 9. Primeiro eu tenho que ganhar as eleições. E não vai ser só com o meu partido que eu vou construir. Fico feliz quando vejo economistas que trabalharam com o FHC nos apoiando.</t>
  </si>
  <si>
    <t>5:55 PM - 06/10/2022</t>
  </si>
  <si>
    <t>https://twitter.com/LulaOficial/status/1578126842728513539</t>
  </si>
  <si>
    <t>06/10/2022 - 22:48</t>
  </si>
  <si>
    <t>Nosso adversário já leu nosso programa de governo. Sabe que propomos um programa chamado Desenrola, para fazer com que pessoas endividadas possam voltar a ser consumidores. Se tudo que a gente propor ele quiser copiar, que copie. Mas nós faremos melhor.</t>
  </si>
  <si>
    <t>6:10 PM - 06/10/2022</t>
  </si>
  <si>
    <t>https://twitter.com/LulaOficial/status/1578130724070326300</t>
  </si>
  <si>
    <t>06/10/2022 - 22:50</t>
  </si>
  <si>
    <t>O Brasil vai crescer novamente por Thaís Aragão. Vamos juntos pela democracia e pela arte. Poste seu desenho também na tag #BrasilDaEsperança ❤️  #EquipeLula</t>
  </si>
  <si>
    <t>7:31 PM - 06/10/2022</t>
  </si>
  <si>
    <t>https://twitter.com/LulaOficial/status/1578150895518650368</t>
  </si>
  <si>
    <t>https://pbs.twimg.com/media/Fea22ZOX0AIPGzu?format=jpg&amp;name=900x900</t>
  </si>
  <si>
    <t>06/10/2022 - 22:52</t>
  </si>
  <si>
    <t>Já estamos em campanha de novo. E eu quero voltar porque estou dia e noite na perspectiva de conquistar melhores condições de vida para o povo brasileiro, para as mulheres, para os homens, para os jovens, para todos que trabalham no nosso país. Boa noite e até amanhã!</t>
  </si>
  <si>
    <t>10:40 PM - 06/10/2022</t>
  </si>
  <si>
    <t>https://twitter.com/LulaOficial/status/1578198579805569024</t>
  </si>
  <si>
    <t>06/10/2022 - 22:53</t>
  </si>
  <si>
    <t>Hoje eu, @geraldoalckmine @Haddad_Fernando
 estaremos em Guarulhos para uma caminhada com o povo, às 10h, em frente à Catedral Diocesana Nossa Senhora da Conceição. Vamos organizar conversas e caminhadas pelo Brasil.  Combater mentiras e construir juntos nossa vitória. Bom dia!</t>
  </si>
  <si>
    <t>7:52 AM - 07/10/2022</t>
  </si>
  <si>
    <t>https://twitter.com/LulaOficial/status/1578337429165314049</t>
  </si>
  <si>
    <t>07/10/2022 - 23:18</t>
  </si>
  <si>
    <t>Lula conversa com a imprensa em Guarulhos</t>
  </si>
  <si>
    <t>10:32 AM - 07/10/2022</t>
  </si>
  <si>
    <t>https://twitter.com/LulaOficial/status/1578377720811356160</t>
  </si>
  <si>
    <t>https://twitter.com/i/broadcasts/1yNxaNjNzjjKj</t>
  </si>
  <si>
    <t>07/10/2022 - 23:20</t>
  </si>
  <si>
    <t>Lula, Haddad e Alckmin em caminhada no centro deGuarulhos</t>
  </si>
  <si>
    <t>10:46 AM - 07/10/2022</t>
  </si>
  <si>
    <t>https://twitter.com/LulaOficial/status/1578381363287183361</t>
  </si>
  <si>
    <t>https://twitter.com/i/broadcasts/1MnxnpqpoqNGO</t>
  </si>
  <si>
    <t>07/10/2022 - 23:22</t>
  </si>
  <si>
    <t>O @geraldoalckmin era governador, meu adversário e trabalhávamos juntos. Se não existirem parcerias entre o governo federal, estadual e municipal, as coisas não acontecem.</t>
  </si>
  <si>
    <t>10:59 AM - 07/10/2022</t>
  </si>
  <si>
    <t>https://twitter.com/LulaOficial/status/1578384427725606912</t>
  </si>
  <si>
    <t>07/10/2022 - 23:25</t>
  </si>
  <si>
    <t>Aqui em Guarulhos, se tivermos a parceria do @Haddad_Fernando como governador, vamos trazer o metro até Guarulhos.</t>
  </si>
  <si>
    <t>https://twitter.com/LulaOficial/status/1578384430120452097</t>
  </si>
  <si>
    <t>07/10/2022 - 23:27</t>
  </si>
  <si>
    <t>Estamos apresentando um programa da sociedade brasileira, que participou da construção do programa em uma plataforma na internet. E no governo nós queremos construir um orçamento participativo digital.</t>
  </si>
  <si>
    <t>https://twitter.com/LulaOficial/status/1578384603315945472</t>
  </si>
  <si>
    <t>07/10/2022 - 23:28</t>
  </si>
  <si>
    <t>Bolsonaro briga com a Petrobrás para que não aumentem o preço da gasolina até 30 de outubro. Está usando as eleições para fazer o que deveria ter feito antes. Ele sabe que no meu tempo o barril do petróleo era 147 dólares e a gasolina era R$ 2,60. E o gás de cozinha não aumentou.</t>
  </si>
  <si>
    <t>11:08 AM - 07/10/2022</t>
  </si>
  <si>
    <t>https://twitter.com/LulaOficial/status/1578386701990432772</t>
  </si>
  <si>
    <t>07/10/2022 - 23:30</t>
  </si>
  <si>
    <t>Eu tenho orgulho de ter nascido em Pernambuco, tenho orgulho de ter construído minha vida em São Paulo. Mas meu DNA é de um nordestino retirante, então companheiros, esse Brasil é uma pátria só e é de todos.</t>
  </si>
  <si>
    <t>11:17 AM - 07/10/2022</t>
  </si>
  <si>
    <t>https://twitter.com/LulaOficial/status/1578389158954926081</t>
  </si>
  <si>
    <t>07/10/2022 - 23:31</t>
  </si>
  <si>
    <t>Vocês sabem que esse país já foi muito melhor pra se viver. Essa caminhada aqui no centro de Guarulhos é para vocês saberem que vamos vencer as eleições no dia 30 de outubro e vamos começar a recuperar esse país.</t>
  </si>
  <si>
    <t>11:40 AM - 07/10/2022</t>
  </si>
  <si>
    <t>https://twitter.com/LulaOficial/status/1578394844770312197</t>
  </si>
  <si>
    <t>07/10/2022 - 23:33</t>
  </si>
  <si>
    <t>O desejo de um trabalhador é ter um bom emprego, ter um salário justo, com aumento real. E esse país a gente já construiu e vai reconstruir.</t>
  </si>
  <si>
    <t>11:41 AM - 07/10/2022</t>
  </si>
  <si>
    <t>https://twitter.com/LulaOficial/status/1578395017349107712</t>
  </si>
  <si>
    <t>07/10/2022 - 23:34</t>
  </si>
  <si>
    <t>Caminhada com o povo de Guarulhos, que quer ver o Brasil crescer e gerar empregos. Vamos juntos!</t>
  </si>
  <si>
    <t>11:47 AM - 07/10/2022</t>
  </si>
  <si>
    <t>https://twitter.com/LulaOficial/status/1578396565110235138</t>
  </si>
  <si>
    <t>https://twitter.com/i/status/1578396565110235138</t>
  </si>
  <si>
    <t>07/10/2022 - 23:35</t>
  </si>
  <si>
    <t>Sai de casa agora e passei por uma avenida, e a quantidade de gente que vi com cartaz pedindo comida. A gente tinha acabado com a fome desse país, e eles trouxeram de volta. Vou voltar para recuperar o Brasil.</t>
  </si>
  <si>
    <t>11:55 AM - 07/10/2022</t>
  </si>
  <si>
    <t>https://twitter.com/LulaOficial/status/1578398564547534849</t>
  </si>
  <si>
    <t>07/10/2022 - 23:37</t>
  </si>
  <si>
    <t>Vamos ouvir muitas mentiras nos próximos dias, e nós vamos ter que desmentir. Vamos ligar para os parentes e amigos, e dizer que esse país não pode ter alguém que não chorou pelas mortes na pandemia. Temos que colocar alguém na presidência que goste do povo.</t>
  </si>
  <si>
    <t>11:56 AM - 07/10/2022</t>
  </si>
  <si>
    <t>https://twitter.com/LulaOficial/status/1578398926503383040</t>
  </si>
  <si>
    <t>07/10/2022 - 23:38</t>
  </si>
  <si>
    <t>Lula venceu o primeiro turno com mais de 57 milhões de votos. Agora estamos ainda mais fortes, com apoios de todas as partes do país. Assista o primeiro programa do segundo turno e vamos em frente com o #BrasildaEsperança! #EquipeLula</t>
  </si>
  <si>
    <t>12:03 PM - 07/10/2022</t>
  </si>
  <si>
    <t>https://twitter.com/LulaOficial/status/1578400680611643394</t>
  </si>
  <si>
    <t>https://twitter.com/i/status/1578400680611643394</t>
  </si>
  <si>
    <t>07/10/2022 - 23:39</t>
  </si>
  <si>
    <t>No centro de Guarulhos, com @Haddad_Fernando O Brasil já viveu melhor, o povo sabe. Vamos recuperar esse país. 📸: @ricardostuckert</t>
  </si>
  <si>
    <t>12:56 PM - 07/10/2022</t>
  </si>
  <si>
    <t>https://twitter.com/LulaOficial/status/1578413955730788352</t>
  </si>
  <si>
    <r>
      <rPr>
        <color rgb="FF1155CC"/>
        <u/>
      </rPr>
      <t>https://pbs.twimg.com/media/FeenFdAXgAElRpm?format=jpg&amp;name=small</t>
    </r>
    <r>
      <rPr/>
      <t xml:space="preserve"> , </t>
    </r>
    <r>
      <rPr>
        <color rgb="FF1155CC"/>
        <u/>
      </rPr>
      <t>https://pbs.twimg.com/media/FeenFdEXkAEsVBG?format=jpg&amp;name=small</t>
    </r>
  </si>
  <si>
    <t>07/10/2022 - 23:42</t>
  </si>
  <si>
    <t>Tratamento e prevenção de câncer perdem R$ 78 milhões com corte de 45% para garantir o orçamento secreto de Bolsonaro. Ao contrário de Lula que criou programas para a saúde, Bolsonaro não se importa com o bem-estar do povo brasileiro. #EquipeLula</t>
  </si>
  <si>
    <t>1:54 PM - 07/10/2022</t>
  </si>
  <si>
    <t>https://twitter.com/LulaOficial/status/1578428631004590080</t>
  </si>
  <si>
    <t>https://lula.com.br/com-lula-ampliacao-da-rede-de-prevencao-ao-cancer-com-bolsonaro-corte-da-verba-contra-a-doenca-para-bancar-orcamento-secreto/</t>
  </si>
  <si>
    <t>07/10/2022 - 23:44</t>
  </si>
  <si>
    <t>Vamos nesse pique conversando e ganhando votos pelo Brasil. #EquipeLula</t>
  </si>
  <si>
    <t>3:00 PM - 07/10/2022</t>
  </si>
  <si>
    <t>https://twitter.com/LulaOficial/status/1578445107904540673</t>
  </si>
  <si>
    <t>https://twitter.com/i/status/1578390695966130177</t>
  </si>
  <si>
    <t>07/10/2022 - 23:45</t>
  </si>
  <si>
    <t>Lula e Simone Tebet conversam com a imprensa</t>
  </si>
  <si>
    <t>4:18 PM - 07/102022</t>
  </si>
  <si>
    <t>https://twitter.com/LulaOficial/status/1578464691202166784</t>
  </si>
  <si>
    <t>https://twitter.com/i/broadcasts/1YqKDovgawzxV</t>
  </si>
  <si>
    <t>07/10/2022 - 23:47</t>
  </si>
  <si>
    <t>Quando eu ganhei as eleições em 2003, tentei fazer um discurso bem simples. Eu disse que se, ao terminar o mandato, cada pessoa comesse 3 vezes por dia, eu teria cumprido a missão da vida. 20 anos depois, o avanço que tivemos jogaram no lixo.</t>
  </si>
  <si>
    <t>4:27 PM - 07/10/2022</t>
  </si>
  <si>
    <t>https://twitter.com/LulaOficial/status/1578467077400035328</t>
  </si>
  <si>
    <t>07/10/2022 - 23:48</t>
  </si>
  <si>
    <t>Hoje as pessoas, com vergonha de pedir dinheiro, andam com uma placa dizendo “to com fome”, ou “quero comida”. No país que é o 3° maior produtor de alimentos do mundo.</t>
  </si>
  <si>
    <t>4:29 AM - 07/10/2022</t>
  </si>
  <si>
    <t>https://twitter.com/LulaOficial/status/1578467672823541760</t>
  </si>
  <si>
    <t>07/10/2022 - 23:49</t>
  </si>
  <si>
    <t>Fiquei pensando na frase do Obama quando ele ganhou as eleições: nós podemos. E queria dizer para você, @simonetebetbr, que esse Brasil que você colocou no seu programa de governo é possível.</t>
  </si>
  <si>
    <t>4:30 PM - 07/10/2022</t>
  </si>
  <si>
    <t>https://twitter.com/LulaOficial/status/1578467915179130880</t>
  </si>
  <si>
    <t>07/10/2022 - 23:51</t>
  </si>
  <si>
    <t>Quando um chefe de estado não sabe o que fazer, organiza quem sabe. E isso ele não fez, nem na economia, nem na educação nem na pandemia.</t>
  </si>
  <si>
    <t>4:34 PM - 07/10/2022</t>
  </si>
  <si>
    <t>https://twitter.com/LulaOficial/status/1578468839524032512</t>
  </si>
  <si>
    <t>07/10/2022 - 23:52</t>
  </si>
  <si>
    <t>Eu não estou preocupado em brigar contra o Bolsonaro. Eu quero brigar contra a fome, contra a falta de investimentos na educação.</t>
  </si>
  <si>
    <t>4:36 PM - 07/10/2022</t>
  </si>
  <si>
    <t>https://twitter.com/LulaOficial/status/1578469240210075649</t>
  </si>
  <si>
    <t>07/10/2022 - 23:54</t>
  </si>
  <si>
    <t>Quero parabenizar a grandeza da sua participação nas eleições e agradecer seu apoio e generosidade, @simonetebetbrO Brasil ganhou com a sua campanha. E suas propostas são assimiláveis e espero que você nos ajude a colocá-las em prática juntos.📸: @ricardostuckert</t>
  </si>
  <si>
    <t>4:45 PM - 07/10/2022</t>
  </si>
  <si>
    <t>https://twitter.com/LulaOficial/status/1578471553620094977</t>
  </si>
  <si>
    <t>https://pbs.twimg.com/media/FefbSrqX0AIz2gL?format=jpg&amp;name=900x900</t>
  </si>
  <si>
    <t>07/10/2022 - 23:56</t>
  </si>
  <si>
    <t>Eu aprendi muito com a sua campanha, @simonetebetbr. Eu nunca te vi como uma adversária, te vi como uma candidata. Você não tem noção do que foi sua participação nessas eleições e do que você despertou na sociedade e nas mulheres.</t>
  </si>
  <si>
    <t>4:47 PM - 07/10/2022</t>
  </si>
  <si>
    <t>https://twitter.com/LulaOficial/status/1578472209857011712</t>
  </si>
  <si>
    <t>07/10/2022 - 23:57</t>
  </si>
  <si>
    <t>Vamos viajar o Brasil, visitar os estados que vão ter segundo turno. E vamos fazer debates. Vi que o Bolsonaro anda nervoso, anda me xingando. Mas ele precisa saber quem quer ser um chefe de Estado não pode ficar nervoso.</t>
  </si>
  <si>
    <t>4:49 PM - 07/10/2022</t>
  </si>
  <si>
    <t>07/10/2022 - 23:58</t>
  </si>
  <si>
    <t>A gente não pode sentar na cadeira antes de ganhar. Eu primeiro preciso ganhar as eleições antes de discutir o governo.</t>
  </si>
  <si>
    <t>4:51 PM - 07/10/2022</t>
  </si>
  <si>
    <t>https://twitter.com/LulaOficial/status/1578473129046732800</t>
  </si>
  <si>
    <t>07/10/2022 - 23:59</t>
  </si>
  <si>
    <t>Vamos trazer de volta o Zé Gotinha.</t>
  </si>
  <si>
    <t>5:45 PM - 07/10/2022</t>
  </si>
  <si>
    <t>https://twitter.com/LulaOficial/status/1578486593660194816</t>
  </si>
  <si>
    <t>https://twitter.com/beruta/status/1578162815160193024</t>
  </si>
  <si>
    <t>08/10/2022 - 00:01</t>
  </si>
  <si>
    <t>Quebraram meus sigilos, me investigaram e venci todos os processos, no Brasil e na ONU.  Não devo nada à Justiça. Tem alguém espumando com medo da quebra dos seus sigilos de 100 anos.</t>
  </si>
  <si>
    <t>6:28 PM - 07/10/2022</t>
  </si>
  <si>
    <t>https://twitter.com/LulaOficial/status/1578497429380673537</t>
  </si>
  <si>
    <t>08/10/2022 - 00:03</t>
  </si>
  <si>
    <t>Um reencontro democrático com @FHC📸: @ricardostuckert</t>
  </si>
  <si>
    <t>6:51 PM - 07/10/2022</t>
  </si>
  <si>
    <t>https://twitter.com/LulaOficial/status/1578503188713328640</t>
  </si>
  <si>
    <t>https://pbs.twimg.com/media/Fef4R_DXwAE6G7c?format=jpg&amp;name=900x900</t>
  </si>
  <si>
    <t>08/10/2022 - 00:05</t>
  </si>
  <si>
    <t>O Brasil quer votar no 13. Desenho de Silvia Amstalden. Dia 30 de outubro, vamos juntos para um novo Brasil! #BrasilDaEsperança #EquipeLula</t>
  </si>
  <si>
    <t>8:49 PM - 07/10/2022</t>
  </si>
  <si>
    <t>https://twitter.com/LulaOficial/status/1578532899325812737</t>
  </si>
  <si>
    <t>https://pbs.twimg.com/media/FegTTUvXgAAnX-Y?format=jpg&amp;name=900x900</t>
  </si>
  <si>
    <t>08/10/2022 - 00:07</t>
  </si>
  <si>
    <t>O Brasil já foi melhor. O povo tinha mais emprego, aumento real no salário. Dava pra reunir a família pra um churrasco no final de semana. Se vivia com mais dignidade do que agora. Nós vamos voltar para recuperar o sorriso no rosto das pessoas. Boa noite e até amanhã!</t>
  </si>
  <si>
    <t>10:22 PM - 07/10/2022</t>
  </si>
  <si>
    <t>https://twitter.com/LulaOficial/status/1578556344746930176</t>
  </si>
  <si>
    <t>08/10/2022 - 00:08</t>
  </si>
  <si>
    <t>Hoje é Dia do Nordestino e eu tenho orgulho de ter nascido em Garanhuns, Pernambuco. É com a força de vontade de um nordestino retirante, que veio pra São Paulo com Dona Lindu, num pau de arara, que juntos vamos ganhar as eleições. Bom dia e vamos em frente!</t>
  </si>
  <si>
    <t>7:45 AM - 08/10/2022</t>
  </si>
  <si>
    <t>https://twitter.com/LulaOficial/status/1578698177527484417</t>
  </si>
  <si>
    <t>08/102022 - 19:31</t>
  </si>
  <si>
    <t>Ative as notificações aqui no Twitter para não perder as novidades do 2º turno. Temos 22 dias para conversar com as pessoas e conquistar novos votos! #EquipeLula</t>
  </si>
  <si>
    <t>8:01 AM - 08/10/2022</t>
  </si>
  <si>
    <t>https://twitter.com/LulaOficial/status/1578702213324554240</t>
  </si>
  <si>
    <t>08/10/2022 - 19:33</t>
  </si>
  <si>
    <t>Agradeço o apoio e voto do ex-governador do Amazonas, Amazonino Mendes. Vamos recuperar nossa Amazônia e cuidar do povo que vive na região.</t>
  </si>
  <si>
    <t>9:35 AM - 08/10/2022</t>
  </si>
  <si>
    <t>https://twitter.com/LulaOficial/status/1578725779697176576</t>
  </si>
  <si>
    <t>https://twitter.com/i/status/1578725779697176576</t>
  </si>
  <si>
    <t>08/10/2022 - 19:39</t>
  </si>
  <si>
    <t>Campinas, hoje é a nossa caminhada! O @geraldoalckmin e eu vamos juntos com @Haddad_Fernando, o mais preparado para governar o estado. Logo mais, vamos percorrer o centro, do Largo do Pará até o Largo do Rosário.</t>
  </si>
  <si>
    <t>10:07 AM - 08/10/2022</t>
  </si>
  <si>
    <t>https://twitter.com/LulaOficial/status/1578733797637763075</t>
  </si>
  <si>
    <t>08/10/2022 - 19:40</t>
  </si>
  <si>
    <t>Lula conversa com a imprensa em Campinas</t>
  </si>
  <si>
    <t>10:24 AM - 08/10/2022</t>
  </si>
  <si>
    <t>https://twitter.com/LulaOficial/status/1578738081255288834</t>
  </si>
  <si>
    <t>https://twitter.com/i/broadcasts/1vOxwMLXYoRGB</t>
  </si>
  <si>
    <t>08/10/2022 - 19:42</t>
  </si>
  <si>
    <t>Temos um cidadão na presidência que está utilizando a máquina do governo pra fazer campanha. E que fala que comeria carne de indígenas pro New York Times. O povo está cansado. Quer voltar a ter emprego, casa, saúde. Nós vamos ganhar porque o povo precisa voltar a ter esperança.</t>
  </si>
  <si>
    <t>10:42 AM - 08/10/2022</t>
  </si>
  <si>
    <t>https://twitter.com/LulaOficial/status/1578742713360736258</t>
  </si>
  <si>
    <t>08/10/2022 - 19:44</t>
  </si>
  <si>
    <t>Quando eu era presidente, vim a Campinas várias vezes. Inaugurar estação de tratamento de esgoto, inaugurar hospital. Foram 30 mil novos estudantes aqui pelo Prouni. O governo federal precisa voltar a investir aqui.</t>
  </si>
  <si>
    <t>11:11 AM - 08/10/2022</t>
  </si>
  <si>
    <t>https://twitter.com/LulaOficial/status/1578749913441374211</t>
  </si>
  <si>
    <t>08/10/2022 - 19:45</t>
  </si>
  <si>
    <t>Lula, Haddad e Alckmin em Campinas</t>
  </si>
  <si>
    <t>11:13 AM - 08/10/2022</t>
  </si>
  <si>
    <t>https://twitter.com/LulaOficial/status/1578750525994303488</t>
  </si>
  <si>
    <t>https://twitter.com/i/broadcasts/1BdxYyBqelYxX</t>
  </si>
  <si>
    <t>08/10/2022 - 19:46</t>
  </si>
  <si>
    <t>Eu vou me encontrar com muita gente que outrora não votava em mim, mas que agora vota. Porque acredita que a candidatura Lula e @geraldoalckmin é a saída para recuperarmos nosso país. Estamos recebendo apoio de todos aqueles que são democratas.</t>
  </si>
  <si>
    <t>11:14 AM - 08/10/2022</t>
  </si>
  <si>
    <t>https://twitter.com/LulaOficial/status/1578750654243536905</t>
  </si>
  <si>
    <t>08/10/2022 - 19:47</t>
  </si>
  <si>
    <t>Eu pretendo ganhar as eleições em São Paulo e ajudar o @Haddad_Fernando a ganhar também. Vamos fazer uma belíssima campanha e nos próximos 22 dias nos vamos conversar com muitas pessoas.</t>
  </si>
  <si>
    <t>11:16 AM - 08/10/2022</t>
  </si>
  <si>
    <t>https://twitter.com/LulaOficial/status/1578751189230841856</t>
  </si>
  <si>
    <t>08/10/2022 - 19:48</t>
  </si>
  <si>
    <t>A gente tem que falar de forma respeitosa com o povo, com as pessoas. Meu adversário anda muito nervoso.</t>
  </si>
  <si>
    <t>11:18 AM - 08/10/2022</t>
  </si>
  <si>
    <t>https://twitter.com/LulaOficial/status/1578751699917090816</t>
  </si>
  <si>
    <t>08/10/2022 - 19:49</t>
  </si>
  <si>
    <t>A democracia é o regime mais fantástico que tem, porque permite a divergência de ideias, que as pessoas pensem diferente. E permite muita força, mesmo na diversidade.</t>
  </si>
  <si>
    <t>11:20 AM - 08/10/2022</t>
  </si>
  <si>
    <t>https://twitter.com/LulaOficial/status/1578752207129673728</t>
  </si>
  <si>
    <t>08/10/2022 - 19:50</t>
  </si>
  <si>
    <t>Eu falo muito no churrasquinho porque o churrasco é uma coisa típica do brasileiro. É uma coisa que o povo gosta de fazer todo o mês. Mas no Brasil de hoje as pessoas não estão conseguindo comer carne. Isso não é correto, não é humano e não é justo.</t>
  </si>
  <si>
    <t>11:22 AM - 08/10/2022</t>
  </si>
  <si>
    <t>https://twitter.com/LulaOficial/status/1578752712082358274</t>
  </si>
  <si>
    <t>08/10/2022 - 19:51</t>
  </si>
  <si>
    <t>Com @Haddad_Fernando e @geraldoalckmin em Campinas. Vamos juntos, por São Paulo e pelo Brasil!</t>
  </si>
  <si>
    <t>11:45 AM - 08/10/2022</t>
  </si>
  <si>
    <t>https://twitter.com/LulaOficial/status/1578758558786588672</t>
  </si>
  <si>
    <t>https://twitter.com/i/status/1578758558786588672</t>
  </si>
  <si>
    <t>08/10/2022 - 19:53</t>
  </si>
  <si>
    <t>O povo brasileiro quer escola de qualidade pros seus filhos. Ter acesso à cultura, ir ao teatro, ao cinema. Por isso a economia precisa voltar a crescer. Quando governávamos esse país, isso acontecia. E o povo era muito mais feliz.</t>
  </si>
  <si>
    <t>12:34 PM - 08/10/2022</t>
  </si>
  <si>
    <t>https://twitter.com/LulaOficial/status/1578770694967394305</t>
  </si>
  <si>
    <t>08/10/2022 - 19:54</t>
  </si>
  <si>
    <t>Fizemos 27 mil casas aqui em Campinas pelo Minha Casa Minha Vida. 30 mil estudantes entraram na universidade pelo Prouni. Agora é a hora de fazermos comparações. Bolsonaro não fez por Campinas e região o que nós fizemos.</t>
  </si>
  <si>
    <t>12:35 PM - 08/10/2022</t>
  </si>
  <si>
    <t>https://twitter.com/LulaOficial/status/1578770964607037442</t>
  </si>
  <si>
    <t>08/10/2022 - 19:55</t>
  </si>
  <si>
    <t>Quero pedir para vocês, nesses dias que faltam, que vocês não aceitem provocação. Minha mãe dizia que a gente não deve brigar nem por time de futebol. Nós temos que continuar conversando e trabalhando, pelo Brasil e pelas nossas famílias.</t>
  </si>
  <si>
    <t>12:36 PM - 08/10/2022</t>
  </si>
  <si>
    <t>https://twitter.com/LulaOficial/status/1578771261479522305</t>
  </si>
  <si>
    <t>08/10/2022 - 19:56</t>
  </si>
  <si>
    <t>Nós precisamos formar a nossa juventude, que está sem perspectiva de vida. E quero as universidades, os empresários, os trabalhadores participando desse debate. Para gerarmos empregos pra nossa juventude.</t>
  </si>
  <si>
    <t>12:39 PM - 08/10/2022</t>
  </si>
  <si>
    <t>https://twitter.com/LulaOficial/status/1578772096779710464</t>
  </si>
  <si>
    <t>08/10/2022 - 19:57</t>
  </si>
  <si>
    <t>Ontem a @simonetebetbr apresentou um projeto de ensino médio profissionalizante. Nós vamos incorporar esse projeto. Eu sei o valor de ter uma profissão, fui o primeiro filho da minha mãe com diploma de curso técnico. Fui também o primeiro a ter uma televisão, um carro.</t>
  </si>
  <si>
    <t>12:42 PM - 08/10/2022</t>
  </si>
  <si>
    <t>https://twitter.com/LulaOficial/status/1578772839385436160</t>
  </si>
  <si>
    <t>08/10/2022 - 19:58</t>
  </si>
  <si>
    <t>Não haverá mais garimpo ilegal. Ao invés de derrubar uma árvore, vamos ganhar dinheiro com agricultura de baixo carbono. O Brasil pode ganhar dinheiro com a preservação ambiental. Nosso fazendeiro vai ser que nem o Zé Leôncio da novela Pantanal.</t>
  </si>
  <si>
    <t>12:44 PM - 08/10/2022</t>
  </si>
  <si>
    <t>https://twitter.com/LulaOficial/status/1578773233930846208</t>
  </si>
  <si>
    <t>08/10/2022 - 19:59</t>
  </si>
  <si>
    <t>Não vamos deixar passar mentiras. Alertem sobre as fake news no zap. E no dia 30 eu vou convidar vocês para estarem em Brasília no dia 1° de janeiro, para nossa posse.</t>
  </si>
  <si>
    <t>12:48 PM - 08/10/2022</t>
  </si>
  <si>
    <t>https://twitter.com/LulaOficial/status/1578774405056180228</t>
  </si>
  <si>
    <t>08/10/2022 - 20:00</t>
  </si>
  <si>
    <t>Obrigado, Campinas! O @geraldoalckmin e eu estamos juntos com @Haddad_Fernando para fazermos muito mais pelo povo trabalhador de São Paulo e do Brasil. 📸: @ricardostuckert</t>
  </si>
  <si>
    <t>1:20 PM - 08/10/2022</t>
  </si>
  <si>
    <t>https://twitter.com/LulaOficial/status/1578782288652996608</t>
  </si>
  <si>
    <r>
      <rPr>
        <color rgb="FF1155CC"/>
        <u/>
      </rPr>
      <t>https://pbs.twimg.com/media/Fej2GLdXoAM3WO-?format=jpg&amp;name=360x360</t>
    </r>
    <r>
      <rPr/>
      <t xml:space="preserve">, </t>
    </r>
    <r>
      <rPr>
        <color rgb="FF1155CC"/>
        <u/>
      </rPr>
      <t>https://pbs.twimg.com/media/Fej2GLaWQAI9hdB?format=jpg&amp;name=360x360</t>
    </r>
    <r>
      <rPr/>
      <t xml:space="preserve">, </t>
    </r>
    <r>
      <rPr>
        <color rgb="FF1155CC"/>
        <u/>
      </rPr>
      <t>https://pbs.twimg.com/media/Fej2GLfXwAA9aU5?format=jpg&amp;name=small</t>
    </r>
  </si>
  <si>
    <t>https://twitter.com/i/status/1578782288652996608</t>
  </si>
  <si>
    <t>08/10/2022 - 20:02</t>
  </si>
  <si>
    <t>Onde tem Brasil, tem um pouco de Nordeste. Por isso nos orgulhamos do legado do povo nordestino. E nos orgulhamos ainda mais de termos um presidente nordestino que transformou o Nordeste e o Brasil. #DiaDoNordestino #EquipeLula</t>
  </si>
  <si>
    <t>2:12 PM - 08/10/2022</t>
  </si>
  <si>
    <t>https://twitter.com/LulaOficial/status/1578795559674314752</t>
  </si>
  <si>
    <t>https://twitter.com/i/status/1578795559674314752</t>
  </si>
  <si>
    <t>08/10/2022 - 20:03</t>
  </si>
  <si>
    <t>O nosso país é uma potência mundial que merece ser respeitada e cuidada por um presidente de verdade. Com Lula, o Brasil vai voltar a crescer e dar orgulho e melhores condições de vida a todos os brasileiros. Vamos juntos, agora é Lula Presidente. #BrasilDaEsperança #EquipeLula</t>
  </si>
  <si>
    <t>4:04 PM - 08/10/2022</t>
  </si>
  <si>
    <t>https://twitter.com/LulaOficial/status/1578823700165558274</t>
  </si>
  <si>
    <t>https://twitter.com/i/status/1578823700165558274</t>
  </si>
  <si>
    <t>08/10/2022 - 20:05</t>
  </si>
  <si>
    <t>O negacionismo de Bolsonaro fez o Brasil, que sempre foi exemplo de estratégia vacinal para o mundo, andar para trás e hoje vê o quadro geral de vacinação de crianças cair a índices perigosos, aumentando o risco da poliomielite. #EquipeLula</t>
  </si>
  <si>
    <t>5:00 PM - 08/10/2022</t>
  </si>
  <si>
    <t>https://twitter.com/LulaOficial/status/1578837654321664000</t>
  </si>
  <si>
    <t>https://twitter.com/i/status/1578837654321664000</t>
  </si>
  <si>
    <t>https://t.co/TEY3Bup02D</t>
  </si>
  <si>
    <t>08/10/2022 - 20:07</t>
  </si>
  <si>
    <t>A esperança em São Paulo e no Brasil tem nome: Lula e @Haddad_Fernando. O povo de Campinas sabe que dia 30 é 13 duas vezes! #EquipeLula 🎥: @ricardostuckert</t>
  </si>
  <si>
    <t>5:58 PM - 08/10/2022</t>
  </si>
  <si>
    <t>https://twitter.com/LulaOficial/status/1578852242853138435</t>
  </si>
  <si>
    <t>https://twitter.com/i/status/1578852242853138435</t>
  </si>
  <si>
    <t>08/10/2022 - 20:08</t>
  </si>
  <si>
    <t>O Nordeste abraçou o Lula. É com esse orgulho e esperança que o povo seguirá até dia 30 de outubro. Desenho do @SuarezArtist para o #BrasilDaEsperança #EquipeLula</t>
  </si>
  <si>
    <t>8:03 PM - 08/10/2022</t>
  </si>
  <si>
    <t>https://twitter.com/LulaOficial/status/1578883783117635584</t>
  </si>
  <si>
    <t>https://pbs.twimg.com/media/FelSbgKWYAIljoI?format=jpg&amp;name=900x900</t>
  </si>
  <si>
    <t>08/10/2022 - 20:10</t>
  </si>
  <si>
    <t>No Nordeste, todo mundo sabe: foi Lula quem fez a obra da transposição do São Francisco. Bolsonaro fez só 4%, mas quer levar a fama. Com o povo nordestino, essa história não se cria. #EquipeLula</t>
  </si>
  <si>
    <t>9:02 PM  - 08/10/2022</t>
  </si>
  <si>
    <t>https://twitter.com/LulaOficial/status/1578898617565323266</t>
  </si>
  <si>
    <t>https://twitter.com/i/status/1578898617565323266</t>
  </si>
  <si>
    <t>09/10/2022 - 23:02</t>
  </si>
  <si>
    <t>Nós tivemos a maior votação da história no 1° turno. No 2° turno, vamos conversar com mais pessoas, conquistar mais votos e ampliar nossa vitória. O povo quer paz, prosperidade. Quer acabar com a fome e ter mais cuidado pra sua família. É isso que nós vamos construir. Boa noite!</t>
  </si>
  <si>
    <t>10:15 PM - 08/10/2022</t>
  </si>
  <si>
    <t>https://twitter.com/LulaOficial/status/1578916945583538176</t>
  </si>
  <si>
    <t>09/10/2022 - 23:03</t>
  </si>
  <si>
    <t>Bom dia Belo Horizonte! Hoje, o @geraldoalckmin e eu vamos caminhar com o povo às 11h, da Praça da Liberdade até a Praça Tiradentes. Vamos juntos conquistar cada voto para mudar o Brasil.</t>
  </si>
  <si>
    <t>8:02 AM - 09/10/2022</t>
  </si>
  <si>
    <t>https://twitter.com/LulaOficial/status/1579064787467501569</t>
  </si>
  <si>
    <t>09/10/2022 - 23:05</t>
  </si>
  <si>
    <t>Em 2018, Bolsonaro prometeu gás de cozinha a R$ 35. Hoje um botijão passa dos R$ 100. Bolsonaro mentiu e segue mentindo para enganar o povo. Não vai colar! #EquipeLula</t>
  </si>
  <si>
    <t>10:00 AM - 09/10/2022</t>
  </si>
  <si>
    <t>https://twitter.com/LulaOficial/status/1579094370275717120</t>
  </si>
  <si>
    <t>https://pbs.twimg.com/media/FeoRiKVXEAE6220?format=jpg&amp;name=900x900</t>
  </si>
  <si>
    <t>https://t.co/5LWED7aqfT</t>
  </si>
  <si>
    <t>09/10/2022 - 23:06</t>
  </si>
  <si>
    <t>Conversa com a imprensa em Belo Horizonte</t>
  </si>
  <si>
    <t>11:10 AM - 09/10/2022</t>
  </si>
  <si>
    <t>https://twitter.com/LulaOficial/status/1579112053654290433</t>
  </si>
  <si>
    <t>https://twitter.com/i/broadcasts/1OwxWwBlZlnxQ</t>
  </si>
  <si>
    <t>09/10/2022 - 23:07</t>
  </si>
  <si>
    <t>Retornar a Belo Horizonte pra mim é sempre uma grande alegria. Queria agradecer todos os mineiros e mineiras que votaram 13 no primeiro turno. Estamos fazendo uma campanha mais polarizada, com um adversário mais teimoso, que não se importa em ser o campeão mundial de fake news.</t>
  </si>
  <si>
    <t>11:22 AM - 09/10/2022</t>
  </si>
  <si>
    <t>https://twitter.com/LulaOficial/status/1579115167287496706</t>
  </si>
  <si>
    <t>09/10/2022 - 23:08</t>
  </si>
  <si>
    <t>Não é possível um presidente da República governar se não levar em conta a cidade. O presidente precisa reger uma orquestra e os problemas que ele precisa resolver estão nas cidades. Não é possível governar sem levar em conta a relação com prefeitos.</t>
  </si>
  <si>
    <t>11:24 AM - 09/10/2022</t>
  </si>
  <si>
    <t>https://twitter.com/LulaOficial/status/1579115485303480327</t>
  </si>
  <si>
    <t>09/10/2022 - 23:09</t>
  </si>
  <si>
    <t>Eu venho a Belo Horizonte ser recebido pelo prefeito sem perguntar de que partido ele é. Ou que time ele torce. É assim que vamos construir relações.</t>
  </si>
  <si>
    <t>11:39 AM - 09/10/2022</t>
  </si>
  <si>
    <t>https://twitter.com/LulaOficial/status/1579119318020739073</t>
  </si>
  <si>
    <t>09/10/2022 - 23:10</t>
  </si>
  <si>
    <t>A primeira coisa que vou fazer como presidente será reunir todos os governadores porque precisamos urgentemente voltar a fazer obras de infraestrutura no Brasil.</t>
  </si>
  <si>
    <t>11:40 AM - 09/10/2022</t>
  </si>
  <si>
    <t>https://twitter.com/LulaOficial/status/1579119572741165056</t>
  </si>
  <si>
    <t>09/10/2022 - 23:11</t>
  </si>
  <si>
    <t>Caminhada de Lula com o povo em Belo Horizonte</t>
  </si>
  <si>
    <t>12:06 PM - 09/10/2022</t>
  </si>
  <si>
    <t>https://twitter.com/LulaOficial/status/1579126110683828226</t>
  </si>
  <si>
    <t>https://twitter.com/i/broadcasts/1gqGvywedVwKB</t>
  </si>
  <si>
    <t>09/10/2022 - 23:12</t>
  </si>
  <si>
    <t>Esse país não pode continuar sendo marginalizado no cenário mundial, não pode continuar sendo governado por um presidente que não dialoga com os prefeitos. Ele segue cortando dinheiro da educação. Tem dinheiro, mas não tem sabedoria para investir na educação.</t>
  </si>
  <si>
    <t>12:13 PM - 09/10/2022</t>
  </si>
  <si>
    <t>https://twitter.com/LulaOficial/status/1579128005024448514</t>
  </si>
  <si>
    <t>09/10/2022 - 23:13</t>
  </si>
  <si>
    <t>A política que ele tem para os indígenas é zero, para a Amazônia e a questão climática também é zero. Como eu penso 100% diferente dele, nós vamos fazer a mais importante política de preservação que esse país já teve.</t>
  </si>
  <si>
    <t>12:16 PM - 09/10/2022</t>
  </si>
  <si>
    <t>https://twitter.com/LulaOficial/status/1579128573449113600</t>
  </si>
  <si>
    <t>09/10/2022 - 23:14</t>
  </si>
  <si>
    <t>Com o povo nas ruas de Belo Horizonte. #BrasilDaEsperança</t>
  </si>
  <si>
    <t>1:28 PM - 09/10/2022</t>
  </si>
  <si>
    <t>https://twitter.com/LulaOficial/status/1579146802762481665</t>
  </si>
  <si>
    <t>https://twitter.com/i/status/1579146802762481665</t>
  </si>
  <si>
    <t>09/10/2022 - 23:15</t>
  </si>
  <si>
    <t>Minas Gerais efetivamente é um estado diferente. Agora sei porque foi aqui que surgiu o primeiro embrião da independência do Brasil. Vocês estão mostrando hoje que Minas Gerais não suporta ditadura e opressão. Minas Gerais quer emprego, cultura e oportunidade.</t>
  </si>
  <si>
    <t>1:36 PM - 09/10/2022</t>
  </si>
  <si>
    <t>https://twitter.com/LulaOficial/status/1579148797716094977</t>
  </si>
  <si>
    <t>09/10/2022 - 23:16</t>
  </si>
  <si>
    <t>Estou vendo um mar de gente bonita aqui. Por isso estou feliz. Chegar em Belo Horizonte, encerrar uma passeata desse tamanho e ainda encontrar o Chico Buarque é uma felicidade muito grande.</t>
  </si>
  <si>
    <t>1:43 PM - 09/10/2022</t>
  </si>
  <si>
    <t>https://twitter.com/LulaOficial/status/1579150658623922176</t>
  </si>
  <si>
    <t>09/10/2022 - 23:17</t>
  </si>
  <si>
    <t>Disseram que a gente não podia sair nas ruas. Mais uma mentira deles.</t>
  </si>
  <si>
    <t>2:18 PM - 09/10/2022</t>
  </si>
  <si>
    <t>https://twitter.com/LulaOficial/status/1579159256871604225</t>
  </si>
  <si>
    <t>https://twitter.com/i/status/1579159256871604225</t>
  </si>
  <si>
    <t>09/10/2022 - 23:18</t>
  </si>
  <si>
    <t>Que essa esperança se espalhe de Belo Horizonte para Minas Gerais e o Brasil rumo a vitória neste 2º turn📸:@ricardostuckert</t>
  </si>
  <si>
    <t>3:29 PM - 09/10/2022</t>
  </si>
  <si>
    <t>https://twitter.com/LulaOficial/status/1579177193833639936</t>
  </si>
  <si>
    <r>
      <rPr>
        <color rgb="FF1155CC"/>
        <u/>
      </rPr>
      <t>https://pbs.twimg.com/media/FepcWf5WAAE4oh8?format=jpg&amp;name=900x900</t>
    </r>
    <r>
      <rPr/>
      <t xml:space="preserve">, </t>
    </r>
    <r>
      <rPr>
        <color rgb="FF1155CC"/>
        <u/>
      </rPr>
      <t>https://pbs.twimg.com/media/FepckmWXkAA_Onh?format=jpg&amp;name=900x900</t>
    </r>
  </si>
  <si>
    <t>09/10/2022 - 23:19</t>
  </si>
  <si>
    <r>
      <rPr/>
      <t xml:space="preserve">Chama no Zap! Participe de grupos do Whatsapp do Lula para receber materiais em primeira mão, conversar, combater fake news, realizar missões diárias e muito mais! Veja qual grupo combina com você e vamos juntos! #BrasilDaEsperança #EquipeLula  </t>
    </r>
    <r>
      <rPr>
        <color rgb="FF1155CC"/>
        <u/>
      </rPr>
      <t>https://lula.com.br/zap/</t>
    </r>
  </si>
  <si>
    <t>4:44PM - 09/10/2022</t>
  </si>
  <si>
    <t>https://twitter.com/LulaOficial/status/1579196183993815041</t>
  </si>
  <si>
    <t>https://pbs.twimg.com/media/Fept41jXkAAx8yD?format=jpg&amp;name=900x900</t>
  </si>
  <si>
    <t>09/10/2022 - 23:21</t>
  </si>
  <si>
    <t>Olha quem também estava em Belo Horizonte! 📸: @ricardostuckert</t>
  </si>
  <si>
    <t>5:46 PM - 09/10/2022</t>
  </si>
  <si>
    <t>https://twitter.com/LulaOficial/status/1579211790881521665</t>
  </si>
  <si>
    <t>https://pbs.twimg.com/media/Fep8JS8XkAQYXY6?format=jpg&amp;name=medium</t>
  </si>
  <si>
    <t>09/10/2022 - 23:22</t>
  </si>
  <si>
    <t>Obrigado, Belo Horizonte! Vamos conquistar os votos que faltam para reconstruir Minas Gerais e o Brasil. 🎥:@ricardostuckert</t>
  </si>
  <si>
    <t>7:49 PM - 09/10/2022</t>
  </si>
  <si>
    <t>https://twitter.com/LulaOficial/status/1579242753850241026</t>
  </si>
  <si>
    <t>https://twitter.com/i/status/1579242753850241026</t>
  </si>
  <si>
    <t>09/10/2022 - 23:23</t>
  </si>
  <si>
    <t>Amanhã tem Lula falando com o Rio de Janeiro na Rádio Tupi FM, às 7h45. Acompanhe a entrevista pelas redes.  #EquipeLula</t>
  </si>
  <si>
    <t>8:47 PM - 09/10/2022</t>
  </si>
  <si>
    <t>https://twitter.com/LulaOficial/status/1579257152610668546</t>
  </si>
  <si>
    <t>https://pbs.twimg.com/media/FeqlyqyWQAAkfvL?format=jpg&amp;name=900x900</t>
  </si>
  <si>
    <t>09/10/2022 - 23:24</t>
  </si>
  <si>
    <t>Faz o L e conquiste mais um voto para o dia 30! Desenho do @bruno_marcello para o #BrasilDaEsperança #EquipeLula</t>
  </si>
  <si>
    <t>9:21 PM - 09/10/2022</t>
  </si>
  <si>
    <t>https://twitter.com/LulaOficial/status/1579265768650219520</t>
  </si>
  <si>
    <t>https://pbs.twimg.com/media/FeqtMHdXEAYVJXa?format=jpg&amp;name=medium</t>
  </si>
  <si>
    <t>09/10/2022 - 23:25</t>
  </si>
  <si>
    <t>Lula investiu no futuro do Brasil. Com @Haddad_Fernando Como ministro, criou o Prouni, ajudando milhões de jovens a chegarem na universidade. Bolsonaro ataca o ensino desde 2019. Lula e Haddad são educação para o povo do Brasil e São Paulo!</t>
  </si>
  <si>
    <t>9:57 PM - 09/10/2022</t>
  </si>
  <si>
    <t>https://twitter.com/LulaOficial/status/1579274955644358657</t>
  </si>
  <si>
    <t>https://pbs.twimg.com/media/Feq2KPoXkAEQ7ot?format=jpg&amp;name=900x900</t>
  </si>
  <si>
    <t>09/10/2022 - 23:27</t>
  </si>
  <si>
    <t>Eu quero falar sobre o futuro com o povo brasileiro. Nós vamos recuperar o crescimento do país. Negociar  dívidas das famílias, gerar empregos, proteger o nosso meio ambiente. E tirar o país de novo do mapa da fome. Tudo isso com a ajuda de vocês! Boa noite e até amanhã.</t>
  </si>
  <si>
    <t>10:46 PM - 09/10/2022</t>
  </si>
  <si>
    <t>https://twitter.com/LulaOficial/status/1579287124649869312</t>
  </si>
  <si>
    <t>09/10/2022 - 23:28</t>
  </si>
  <si>
    <t>Jantei está noite com José Luiz Datena e Márcio França. Boa conversa sobre São Paulo e o futuro do Brasil.Foto: @ricardostuckert</t>
  </si>
  <si>
    <t>11:59 PM - 9/10/2022</t>
  </si>
  <si>
    <t>https://twitter.com/LulaOficial/status/1579305490299121664</t>
  </si>
  <si>
    <t>https://pbs.twimg.com/media/FerR-L9XEAEN1YE?format=jpg&amp;name=900x900</t>
  </si>
  <si>
    <t>10/10/2022 - 23:32</t>
  </si>
  <si>
    <t>Lula no Show do Antônio Carlos na  Super RádioTupi</t>
  </si>
  <si>
    <t>7:45 AM - 10/10/2022</t>
  </si>
  <si>
    <t>https://twitter.com/LulaOficial/status/1579422957818241024</t>
  </si>
  <si>
    <t>https://twitter.com/i/broadcasts/1OwGWwBBzvqGQ</t>
  </si>
  <si>
    <t>10/10/2022 - 23:34</t>
  </si>
  <si>
    <t>Estamos vivendo um momento muito rico de mudanças. O povo brasileiro precisa de empregos, mais cuidados. O orçamento de transporte público, para acidentes ambientais foram reduzidos. Bom dia!</t>
  </si>
  <si>
    <t>7:54 AM - 10/10/2022</t>
  </si>
  <si>
    <t>https://twitter.com/LulaOficial/status/1579425227427442688</t>
  </si>
  <si>
    <t>10/10/2022 - 23:35</t>
  </si>
  <si>
    <t>A única possibilidade do auxílio continuar é com a nossa candidatura ganhando as eleições. O orçamento que ele mandou para o Congresso não tem a continuidade do auxílio para o povo. Está reduzido o valor para 405 reais. Nós vamos manter 600, mais ajuda de 150 para cada criança.</t>
  </si>
  <si>
    <t>7:57 AM  - 10/10/2022</t>
  </si>
  <si>
    <t>https://twitter.com/LulaOficial/status/1579425836218093569</t>
  </si>
  <si>
    <t>10/10/2022 - 23:36</t>
  </si>
  <si>
    <t>Precisamos fazer o Rio de Janeiro crescer economicamente para voltar a gerar empregos. É isso que eu vou fazer para o Rio e vou conversar com o governador independente do partido que ele for. Porque eu sei que o interesse é do povo e não do governo.</t>
  </si>
  <si>
    <t>7:59 AM - 10/10/2022</t>
  </si>
  <si>
    <t>https://twitter.com/LulaOficial/status/1579426338012033025</t>
  </si>
  <si>
    <t>Eu agradeço ao povo e os votos do Rio de Janeiro. Eu quero aumentar os votos que tivemos no 1º turno. É possível recuperar a lembrança do que fizemos aqui se comparado com o que fez o Bolsonaro.</t>
  </si>
  <si>
    <t>8:00 AM - 10/10/2022</t>
  </si>
  <si>
    <t>https://twitter.com/LulaOficial/status/1579426581013229570</t>
  </si>
  <si>
    <t>10/10/2022 - 23:37</t>
  </si>
  <si>
    <t>A minha disposição vem da força da causa que tenho. Eu digo sempre que a gente só fica velho se a gente não tem uma causa. E a minha causa é o povo brasileiro. Temos que recuperar o emprego, o salário mínimo. É por isso que eu pulo nos atos com 76 anos.</t>
  </si>
  <si>
    <t>8:01 AM - 10/10/2022</t>
  </si>
  <si>
    <t>https://twitter.com/LulaOficial/status/1579426793001746433</t>
  </si>
  <si>
    <t>10/10/2022 - 23:38</t>
  </si>
  <si>
    <t>O Brasil vai melhorar. Vocês lembram que no meu governo tinha aumento real do salário mínimo todo o ano, os aposentados tinham aumento, o benefício saia rápido. Geramos 22 milhões de empregos. Esse país vai voltar a ser orgulho no mundo.</t>
  </si>
  <si>
    <t>8:02 AM - 10/10/2022</t>
  </si>
  <si>
    <t>https://twitter.com/LulaOficial/status/1579427247278415872</t>
  </si>
  <si>
    <t>10/10/2022 - 23:39</t>
  </si>
  <si>
    <t>O emprego é o que dá dignidade ao ser humano. Quantos empregos o PAC gerou?  Vamos recuperar o financiamento para as obras paradas voltarem a gerar emprego. E vamos investir na digitalização, para que o povo tenha internet no Brasil inteiro.</t>
  </si>
  <si>
    <t>8:04 AM - 10/10/2022</t>
  </si>
  <si>
    <t>https://twitter.com/LulaOficial/status/1579427534600818690</t>
  </si>
  <si>
    <t>10/10/2022 - 23:41</t>
  </si>
  <si>
    <t>Acho uma grosseria e uma irresponsabilidade sem precedente os ataques do Bolsonaro aos nordestinos. O que foi erguido nesse país sem sangue nordestino? Eu tenho muito orgulho de ter nascido em Garanhuns, em Pernambuco. Não é possível que um presidente fale tamanha besteira.</t>
  </si>
  <si>
    <t>https://twitter.com/LulaOficial/status/1579427735910633472</t>
  </si>
  <si>
    <t>Até maio de 2016, deixamos contratadas mais de 224 mil casas no Minha Casa Minha Vida. Mas eu não sei que casas foram feitas com o Casa Verde e Amarela. Nós vamos voltar com o Minha Casa Minha Vida e vamos fazer que todos tenham um teto.</t>
  </si>
  <si>
    <t>8:07 AM - 10/10/2022</t>
  </si>
  <si>
    <t>https://twitter.com/LulaOficial/status/1579428344579620865</t>
  </si>
  <si>
    <t>10/10/2022 - 23:42</t>
  </si>
  <si>
    <t>Garantir 3 refeições por dia foi prioridade pra Lula, ajudando o Brasil a sair do Mapa da Fome. Bolsonaro cortou mais de 90% dos programas alimentares para 2023. Hoje apenas 26% das crianças têm 3 refeições por dia. O povo precisa de cuidado! #EquipeLula</t>
  </si>
  <si>
    <t>10:03 AM - 10/10/2022</t>
  </si>
  <si>
    <t>https://twitter.com/LulaOficial/status/1579457594716225538</t>
  </si>
  <si>
    <t>https://pbs.twimg.com/card_img/1577417917280489473/ypP1Rd7K?format=jpg&amp;name=900x900</t>
  </si>
  <si>
    <t>https://t.co/YDcPsaYR6E</t>
  </si>
  <si>
    <t>10/10/2022 - 23:44</t>
  </si>
  <si>
    <t>O Brasil sabe que Bolsonaro apela para fake news, por isso fique atento e saiba como combater as mentiras 🔎👇🏽#EquipeLula</t>
  </si>
  <si>
    <t>11:00 AM - 10/10/2022</t>
  </si>
  <si>
    <t>https://twitter.com/LulaOficial/status/1579471982743408641</t>
  </si>
  <si>
    <t>https://pbs.twimg.com/media/FelGcgmXgAUR9pC?format=jpg&amp;name=small</t>
  </si>
  <si>
    <t>https://twitter.com/LulaPelaVerdade/status/1578886434853113856</t>
  </si>
  <si>
    <t>10/10/2022 - 23:45</t>
  </si>
  <si>
    <t>MAIS PODER DE COMPRA | 18º PROGRAMA DE LULA - 2º TURNO</t>
  </si>
  <si>
    <t>12:00 PM - 10/10/2022</t>
  </si>
  <si>
    <t>https://twitter.com/LulaOficial/status/1579486993037524992</t>
  </si>
  <si>
    <t>https://twitter.com/i/broadcasts/1ZkKzXBaLlNJv</t>
  </si>
  <si>
    <t>10/10/2022 - 23:47</t>
  </si>
  <si>
    <t>Alô, aqui é o Lula. Quem já conversou para ganharmos votos hoje?📸: @ricardostuckert</t>
  </si>
  <si>
    <t>1:20 PM - 10/10/2022</t>
  </si>
  <si>
    <t>https://twitter.com/LulaOficial/status/1579507216260157442</t>
  </si>
  <si>
    <t>https://pbs.twimg.com/media/FeuJcFZXEAEIN80?format=jpg&amp;name=900x900</t>
  </si>
  <si>
    <t>10/10/2022 - 23:48</t>
  </si>
  <si>
    <t>Amanhã vai ser outro dia! O povo tem esperança de dias melhores. Chico Buarque com Lula em Belo Horizonte. #EquipeLula🎥: @ricardostuckert</t>
  </si>
  <si>
    <t>2:59 PM - 10/10/2022</t>
  </si>
  <si>
    <t>https://twitter.com/LulaOficial/status/1579532108313280512</t>
  </si>
  <si>
    <t>https://twitter.com/i/status/1579532108313280512</t>
  </si>
  <si>
    <t>10/10/2022 - 23:49</t>
  </si>
  <si>
    <t>Lula recebe o apoio de personalidades da sociedadecivil</t>
  </si>
  <si>
    <t>3:55 PM - 10/10/2022</t>
  </si>
  <si>
    <t>https://twitter.com/LulaOficial/status/1579546279386173441</t>
  </si>
  <si>
    <t>https://twitter.com/i/broadcasts/1ypKddzybVaKW</t>
  </si>
  <si>
    <t>10/10/2022 - 23:50</t>
  </si>
  <si>
    <t>Ontem fizemos um ato em Minas Gerais e não acreditava que a gente pudesse ter um encontro com a força que teve. Me lembrou o comício das Diretas Já em 84. Era muita gente. E o mais importante era o olhar de esperança. A face de quem sabe que algo bom irá acontecer na vida.</t>
  </si>
  <si>
    <t>5:18 PM - 10/10/2022</t>
  </si>
  <si>
    <t>https://twitter.com/LulaOficial/status/1579567073516486657</t>
  </si>
  <si>
    <t>10/10/2022 - 23:51</t>
  </si>
  <si>
    <t>Quando eu fui presidente, vários jovens voltavam para o Brasil porque nosso país oferecia oportunidades. Agora a molecada está indo embora outra vez por falta de oportunidades.</t>
  </si>
  <si>
    <t>5:20 PM - 10/10/2022</t>
  </si>
  <si>
    <t>https://twitter.com/LulaOficial/status/1579567506531885056</t>
  </si>
  <si>
    <t>Quando fiz minha última viagem pra Alemanha e França, vi que é possível um cara que é ex-presidente ser mais respeitado do que o atual porque ele não se respeita nem respeita o Brasil. Quando vem um embaixador ou presidente, ele vai fazer a barba.</t>
  </si>
  <si>
    <t>5:25 PM - 10/10/2022</t>
  </si>
  <si>
    <t>https://twitter.com/LulaOficial/status/1579568822130216960</t>
  </si>
  <si>
    <t>10/10/2022 - 23:52</t>
  </si>
  <si>
    <t>Bolsonaro pensa no Brasil pra ele e a família dele. Forças Armadas pra ele, Congresso pra ele. Não é assim que vamos recuperar o país. Vamos reconstruir com a participação das pessoas.</t>
  </si>
  <si>
    <t>5:28 PM - 10/10/2022</t>
  </si>
  <si>
    <t>https://twitter.com/LulaOficial/status/1579569467511955457</t>
  </si>
  <si>
    <t>10/10/2022 - 23:53</t>
  </si>
  <si>
    <t>Frente ampla pela democracia e contra Bolsonaro. Com @marcelomadu📸: @ricardostuckert</t>
  </si>
  <si>
    <t>7:23 PM - 10/10/2022</t>
  </si>
  <si>
    <t>https://twitter.com/LulaOficial/status/1579598584127033344</t>
  </si>
  <si>
    <t>https://pbs.twimg.com/media/FevciRNX0AwFUGh?format=jpg&amp;name=900x900</t>
  </si>
  <si>
    <t>10/10/2022 - 23:54</t>
  </si>
  <si>
    <t>Agradeço o carinho e a mensagem de Connor Kennedy, sobrinho neto de John F. Kennedy, lida por @giuliaVamos construir um mundo mais justo e democrático.🎥: @ricardostuckert</t>
  </si>
  <si>
    <t>7:42 PM - 10/10/2022</t>
  </si>
  <si>
    <t>https://twitter.com/LulaOficial/status/1579603235148828672</t>
  </si>
  <si>
    <t>https://twitter.com/i/status/1579603235148828672</t>
  </si>
  <si>
    <t>10/10/2022 - 23:55</t>
  </si>
  <si>
    <t>Encontro hoje com personalidades da sociedade civil. Agradeço o apoio e a confiança. Reconstruiremos juntos o Brasil.📸: @ricardostuckert</t>
  </si>
  <si>
    <t>8:18 PM - 10/10/2022</t>
  </si>
  <si>
    <t>https://twitter.com/LulaOficial/status/1579612292735717376</t>
  </si>
  <si>
    <t>https://pbs.twimg.com/media/FevpANiWIAEgfXV?format=jpg&amp;name=900x900</t>
  </si>
  <si>
    <t>10/10/2022 - 23:56</t>
  </si>
  <si>
    <t>Agradeço seu apoio, @giulia. O 13 sempre nos trará sorte. Um abraço.</t>
  </si>
  <si>
    <t>9:14 PM - 10/10/2022</t>
  </si>
  <si>
    <t>https://twitter.com/LulaOficial/status/1579626360687165441</t>
  </si>
  <si>
    <r>
      <rPr>
        <color rgb="FF1155CC"/>
        <u/>
      </rPr>
      <t>https://pbs.twimg.com/media/Fevwr6JWAAIZ-yz?format=jpg&amp;name=small</t>
    </r>
    <r>
      <rPr/>
      <t xml:space="preserve">, </t>
    </r>
    <r>
      <rPr>
        <color rgb="FF1155CC"/>
        <u/>
      </rPr>
      <t>https://pbs.twimg.com/media/Fevwr6IWAAEkXPw?format=jpg&amp;name=360x360</t>
    </r>
    <r>
      <rPr/>
      <t xml:space="preserve">, </t>
    </r>
    <r>
      <rPr>
        <color rgb="FF1155CC"/>
        <u/>
      </rPr>
      <t>https://pbs.twimg.com/media/Fevwr6HWIAAdL6X?format=jpg&amp;name=small</t>
    </r>
    <r>
      <rPr/>
      <t xml:space="preserve">, </t>
    </r>
    <r>
      <rPr>
        <color rgb="FF1155CC"/>
        <u/>
      </rPr>
      <t>https://pbs.twimg.com/media/Fevwr6JWQAAsJGS?format=jpg&amp;name=small</t>
    </r>
    <r>
      <rPr/>
      <t xml:space="preserve"> </t>
    </r>
  </si>
  <si>
    <t>https://twitter.com/giulia/status/1579620744124043265</t>
  </si>
  <si>
    <t>11/10/2022 - 00:04</t>
  </si>
  <si>
    <t>A esperança tem nome e número. É Lula 13 por um país melhor. Desenho do @oalefontes#BrasilDaEsperança #EquipeLula</t>
  </si>
  <si>
    <t>9:42 PM - 10/10/2022</t>
  </si>
  <si>
    <t>https://twitter.com/LulaOficial/status/1579633593717968896</t>
  </si>
  <si>
    <t>https://pbs.twimg.com/media/Fev7mppWYAEHP3I?format=jpg&amp;name=900x900</t>
  </si>
  <si>
    <t>10/10/2022 - 23:57</t>
  </si>
  <si>
    <t>Eu terei 4 anos de mandato e não posso errar. Sei o que milhões de brasileiros e brasileiras esperam. Minha determinação é acabar com a fome outra vez, recuperar o poder de geração de empregos e dar qualificação para trabalhadores. Vamos juntos reconstruir o Brasil. Boa noite!</t>
  </si>
  <si>
    <t>10:58 PM - 10/10/2022</t>
  </si>
  <si>
    <t>https://twitter.com/LulaOficial/status/1579652536717684736</t>
  </si>
  <si>
    <t>10/10/2022 - 23:59</t>
  </si>
  <si>
    <t>Bom dia. Hoje à noite farei um ato em Belford Roxo, cidade do prefeito Waguinho, no Rio de Janeiro. Vamos conversar com pessoas que não votaram na gente no 1º turno e conquistar novos votos. Temos 19 dias. Vamos em frente!</t>
  </si>
  <si>
    <t>7:33 AM - 11/10/2022</t>
  </si>
  <si>
    <t>https://twitter.com/LulaOficial/status/1579782203671990272</t>
  </si>
  <si>
    <t>11/10/2022 - 23:50</t>
  </si>
  <si>
    <t>Atenção Belford Roxo! Se inscreva e participe com a gente da construção do #BrasilDaEsperança com Lula! #EquipeLula</t>
  </si>
  <si>
    <t>7:35 AM - 11/10/2022</t>
  </si>
  <si>
    <t>https://twitter.com/LulaOficial/status/1579782764949565441</t>
  </si>
  <si>
    <t>https://pbs.twimg.com/media/FeyEDKNXwAA0_Of?format=jpg&amp;name=900x900</t>
  </si>
  <si>
    <t>https://t.co/AYpCoF20IW</t>
  </si>
  <si>
    <t>11/10/2022 - 22:47</t>
  </si>
  <si>
    <t>Conquiste votos todos os dias no 2º turno! Confira um guia com dicas para conversar com mais pessoas e construir nossa vitória! #EquipeLula</t>
  </si>
  <si>
    <t>9:46 AM - 11/10/2022</t>
  </si>
  <si>
    <t>https://twitter.com/LulaOficial/status/1579815596522622979</t>
  </si>
  <si>
    <t>https://pbs.twimg.com/card_img/1579117917270056961/Xcnx9lZc?format=jpg&amp;name=medium</t>
  </si>
  <si>
    <t>https://t.co/nfx7vtWdYz</t>
  </si>
  <si>
    <t>12/10/2022 - 14:08</t>
  </si>
  <si>
    <t>Nos últimos dias, bolsonaristas estão produzindo imagens de postagens falsas para circular nos grupos. Muito cuidado com o que você vê por aí. Se achar a informação estranha, busque aqui na rede oficial se o tuite realmente existe e desminta quem divulgou fake. #EquipeLula</t>
  </si>
  <si>
    <t>10:55 AM - 11/10/2022</t>
  </si>
  <si>
    <t>https://twitter.com/LulaOficial/status/1579833071712759808</t>
  </si>
  <si>
    <t>12/10/2022 - 14:09</t>
  </si>
  <si>
    <r>
      <rPr/>
      <t xml:space="preserve">O 2º turno já está a todo vapor! Quer adesivo para o carro? Que tal nos ajudar distribuindo materiais e conquistando mais votos? Saiba onde encontrar panfletos e outros itens da campanha na sua cidade. #EquipeLula  </t>
    </r>
    <r>
      <rPr>
        <color rgb="FF1155CC"/>
        <u/>
      </rPr>
      <t>https://lula.com.br/segundo-turno-saiba-onde-buscar-material-de-campanha-no-seu-estado/</t>
    </r>
  </si>
  <si>
    <t>12:03 PM - 11/10/2022</t>
  </si>
  <si>
    <t>https://twitter.com/LulaOficial/status/1579850306396921856</t>
  </si>
  <si>
    <t>https://pbs.twimg.com/media/FezA4lAWQAAyjeN?format=jpg&amp;name=900x900</t>
  </si>
  <si>
    <t>https://t.co/N74hsH9y46</t>
  </si>
  <si>
    <t>12/10/2022 - 14:10</t>
  </si>
  <si>
    <t>Estamos unidos por um Brasil mais justo. Esse é o compromisso de Lula. Assista o novo programa de TV e vote 13 pelo Brasil! 🇧🇷 #BrasilDaEsperança #EquipeLula</t>
  </si>
  <si>
    <t>2:35 PM - 11/10/2022</t>
  </si>
  <si>
    <t>https://twitter.com/LulaOficial/status/1579888399930064899</t>
  </si>
  <si>
    <t>https://twitter.com/i/status/1579888399930064899</t>
  </si>
  <si>
    <t>12/10/2022 - 14:12</t>
  </si>
  <si>
    <r>
      <rPr/>
      <t xml:space="preserve">Enquanto Bolsonaro mente mais do que trabalha, Lula tem projetos para o povo e a experiência como melhor presidente do Brasil, com 87% de aprovação. Conheça 5 propostas do #BrasilDaEsperança! #EquipeLula
</t>
    </r>
    <r>
      <rPr>
        <color rgb="FF1155CC"/>
        <u/>
      </rPr>
      <t>https://lula.com.br/5-propostas-do-lula-para-construir-um-brasil-melhor/</t>
    </r>
  </si>
  <si>
    <t>3:50 PM - 11/10/2022</t>
  </si>
  <si>
    <t>https://twitter.com/LulaOficial/status/1579907279482392576</t>
  </si>
  <si>
    <t>https://pbs.twimg.com/media/Fez0HhrWQAAE5Ue?format=jpg&amp;name=900x900</t>
  </si>
  <si>
    <t>12/10/2022 - 14:14</t>
  </si>
  <si>
    <t>Para recuperar a economia, Lula vai negociar as dívidas das famílias com o Desenrola Brasil e ajustar o salário mínimo acima da inflação. Com isso, o poder de compras e consumo dos brasileiros também melhoram. #EquipeLula</t>
  </si>
  <si>
    <t>https://twitter.com/LulaOficial/status/1579907283303428096</t>
  </si>
  <si>
    <t>12/10/2022 - 14:15</t>
  </si>
  <si>
    <t>Bolsa Família e Minha Casa Minha Vida foram programas de sucesso porque atendiam de forma integral as necessidades do povo. E eles vão voltar ainda melhores. O Bolsa Família terá ajuste de R$ 600 mais R$ 150 por criança com até 6 anos. #EquipeLula</t>
  </si>
  <si>
    <t>https://twitter.com/LulaOficial/status/1579907285761282048</t>
  </si>
  <si>
    <t>O Brasil Conectado vai atender o ensino de crianças e jovens com acesso à internet de qualidade. Além disso, Lula defende um Brasil  atual que garanta melhorias e mais empregos no mundo digital. #EquipeLula</t>
  </si>
  <si>
    <t>https://twitter.com/LulaOficial/status/1579907292551868416</t>
  </si>
  <si>
    <t>https://pbs.twimg.com/media/Fez04IlXEAAmoxV?format=jpg&amp;name=900x900</t>
  </si>
  <si>
    <t>12/10/2022 - 14:16</t>
  </si>
  <si>
    <t>Hoje é Dia Nacional da Pessoa com Deficiência. Para Lula, prioridade é a inclusão de PCDs, com acesso à educação, saúde e geração de empregos. #EquipeLula</t>
  </si>
  <si>
    <t>4:45 PM - 11/10/2022</t>
  </si>
  <si>
    <t>https://twitter.com/LulaOficial/status/1579921099252715521</t>
  </si>
  <si>
    <t>https://twitter.com/i/status/1578038101137821696</t>
  </si>
  <si>
    <t>https://twitter.com/andreawerner_/status/1578038101137821696</t>
  </si>
  <si>
    <t>12/102022 - 14:18</t>
  </si>
  <si>
    <t>Caminhada com o povo em Belford Roxo, Rio deJaneiro</t>
  </si>
  <si>
    <t>5:39 PM - 11/10/2022</t>
  </si>
  <si>
    <t>https://twitter.com/LulaOficial/status/1579934673501048833</t>
  </si>
  <si>
    <t>https://twitter.com/i/broadcasts/1yNGaNzRAZWJj</t>
  </si>
  <si>
    <t>12/10/2022 - 14:20</t>
  </si>
  <si>
    <t>Vamos voltar a fazer programas de inclusão social, fazer pontos de cultura no Rio de Janeiro. E vamos voltar a fazer as cidades parceiras, porque não adianta o país estar bem e as cidades estarem mal.</t>
  </si>
  <si>
    <t>6:02 PM - 11/10/2022</t>
  </si>
  <si>
    <t>https://twitter.com/LulaOficial/status/1579940524207001601</t>
  </si>
  <si>
    <t>12/10/2022 - 14:21</t>
  </si>
  <si>
    <t>Em Belford Roxo, nas ruas com o povo. #BrasilDaEsperança</t>
  </si>
  <si>
    <t>6:11 PM - 11/10/2022</t>
  </si>
  <si>
    <t>https://twitter.com/LulaOficial/status/1579942900422828032</t>
  </si>
  <si>
    <t>https://twitter.com/i/status/1579942900422828032</t>
  </si>
  <si>
    <t>12/10/2022 - 14:28</t>
  </si>
  <si>
    <t>A minha causa é cuidar do povo brasileiro.📸: @ricardostuckert</t>
  </si>
  <si>
    <t>6:34 PM - 11/10/2022</t>
  </si>
  <si>
    <t>https://twitter.com/LulaOficial/status/1579948655783858176</t>
  </si>
  <si>
    <t>https://pbs.twimg.com/media/Fe0a19kWIAUDznH?format=jpg&amp;name=900x900</t>
  </si>
  <si>
    <t>12/10/2022 - 21:05</t>
  </si>
  <si>
    <t>Lula conversa com a imprensa em BelfordRoxo</t>
  </si>
  <si>
    <t>7:08 PM - 11/10/2022</t>
  </si>
  <si>
    <t>https://twitter.com/LulaOficial/status/1579957124339490816</t>
  </si>
  <si>
    <t>https://twitter.com/i/broadcasts/1djGXljwdQEGZ</t>
  </si>
  <si>
    <t>12/10/2022 - 21:06</t>
  </si>
  <si>
    <t>Ato vamos juntos pelo Rio de Janeiro e peloBrasil</t>
  </si>
  <si>
    <t>7:40 PM - 11/10/2022</t>
  </si>
  <si>
    <t>https://twitter.com/LulaOficial/status/1579965091503833093</t>
  </si>
  <si>
    <t>https://twitter.com/i/broadcasts/1ypKddznOmnKW</t>
  </si>
  <si>
    <t>12/10/2022 - 21:07</t>
  </si>
  <si>
    <t>Waguinho, esteja certo que você está diante de um homem que sabe lidar e respeitar os prefeitos. Nós vamos ganhar a eleições e você vai ter o prazer de ser recebido por um presidente numa sala de prefeitos do governo federal.</t>
  </si>
  <si>
    <t>8:41 PM - 11/10/2022</t>
  </si>
  <si>
    <t>https://twitter.com/LulaOficial/status/1579980537993003008</t>
  </si>
  <si>
    <t>12/10/2022 - 21:08</t>
  </si>
  <si>
    <t>Já fiz discursos em mais de 190 países, para milhões de pessoas. Mas hoje estou emocionado porque estou na Baixada Fluminense, porque fui convidado por um prefeito e por uma deputada que não conhecia muito. E que enfrentaram pressões porque iam me receber.</t>
  </si>
  <si>
    <t>8:42 PM - 11/10/2022</t>
  </si>
  <si>
    <t>https://twitter.com/LulaOficial/status/1579980844776976385</t>
  </si>
  <si>
    <t>12/10/2022 - 21:09</t>
  </si>
  <si>
    <t>Bolsonaro não conhece o Brasil, não conhece o nordeste nem a alma do nordestino. Ele não tem a menor noção da força da cultura nordestina, por isso quem tiver uma gota de sangue nordestino, não pode votar nesse cidadão.</t>
  </si>
  <si>
    <t>8:43 PM - 11/10/2022</t>
  </si>
  <si>
    <t>https://twitter.com/LulaOficial/status/1579981124435988480</t>
  </si>
  <si>
    <t>12/10/2022 - 21:10</t>
  </si>
  <si>
    <t>Um presidente que não se reuniu com prefeitos, governadores, movimentos sociais. E quando tinha que acatar as orientações da ciência para combater a pandemia, não fez. Foi para Inglaterra ver o túmulo da rainha, mas não derramou uma lágrima por quem morreu de COVID aqui.</t>
  </si>
  <si>
    <t>8:44 PM - 11/10/2022</t>
  </si>
  <si>
    <t>https://twitter.com/LulaOficial/status/1579981365441073152</t>
  </si>
  <si>
    <t>12/10/2022 - 21:11</t>
  </si>
  <si>
    <t>Vou voltar a ser presidente para provar que um torneiro mecânico pode fazer o melhor para o país. Nós precisamos conhecer a alma das pessoas. Saber que uma mulher quer ter uma casa pra sua família, trabalhar e receber tão bem quanto os homens pelo mesmo trabalho.</t>
  </si>
  <si>
    <t>8:45 PM - 11/10/2022</t>
  </si>
  <si>
    <t>https://twitter.com/LulaOficial/status/1579981566998351872</t>
  </si>
  <si>
    <t>12/10/2022 - 21:12</t>
  </si>
  <si>
    <t>Eles estão bravos comigo por causa da picanha. O Brasil é o maior produtor de proteína animal do mundo. Qual a explicação para alguém pegar carcaça de frango? Por isso que eu digo que nós vamos recuperar o país e todos vão poder fazer churrasco com a família no final de semana.</t>
  </si>
  <si>
    <t>8:51 PM - 11/10/2022</t>
  </si>
  <si>
    <t>https://twitter.com/LulaOficial/status/1579982980290076673</t>
  </si>
  <si>
    <t>12/10/2022 - 21:13</t>
  </si>
  <si>
    <t>Eu tenho 76 anos. Fiquei viúvo pela segunda vez. E quis Deus que eu conhecesse a Janja. O Brasil, ao invés de ter um cara que só fala em ódio, pode ter um presidente apaixonado que gosta do povo brasileiro.</t>
  </si>
  <si>
    <t>8:54 PM - 11/10/2022</t>
  </si>
  <si>
    <t>https://twitter.com/LulaOficial/status/1579983766180986880</t>
  </si>
  <si>
    <t>12/10/2022 - 21:38</t>
  </si>
  <si>
    <t>O maior programa habitacional da história, o Minha Casa Minha Vida, foi criado por mim em 2009. Só no Rio de Janeiro, contratamos 83 mil casas para o povo. O Bolsonaro contratou 107 imóveis, sendo 51 em dinheiro vivo para a família dele.</t>
  </si>
  <si>
    <t>9:00 PM - 11/10/2022</t>
  </si>
  <si>
    <t>https://twitter.com/LulaOficial/status/1579985347525906432</t>
  </si>
  <si>
    <t>12/10/2022 - 21:40</t>
  </si>
  <si>
    <t>É preciso colocar nosso coração na hora de governar. Aprender a ouvir e conhecer a alma do povo brasileiro.  Obrigado pelo apoio, Belford Roxo. Vamos juntos construir um país do amor e não do ódio. Boa noite!🎥:@ricardostuckert</t>
  </si>
  <si>
    <t>10:54PM - 11/10/2022</t>
  </si>
  <si>
    <t>https://twitter.com/LulaOficial/status/1580014025370656768</t>
  </si>
  <si>
    <t>https://twitter.com/i/status/1580014025370656768</t>
  </si>
  <si>
    <t>12/10/2022 - 21:41</t>
  </si>
  <si>
    <t>Luiz Inácio Lula da Silva, filho da Dona Lindu. Primeiro da família a ter um diploma, primeiro a ter um salário mínimo, primeiro a ter uma casa. E primeiro presidente da República. Por um futuro em que nossas crianças possam conquistar seus sonhos. Bom dia! #EquipeLula</t>
  </si>
  <si>
    <t>7:27 AM - 12/10/2022</t>
  </si>
  <si>
    <t>https://twitter.com/LulaOficial/status/1580143016148627456</t>
  </si>
  <si>
    <t>https://pbs.twimg.com/media/Fe3Lsm-WAAAq3Qc?format=jpg&amp;name=small</t>
  </si>
  <si>
    <t>12/10/2022 - 21:42</t>
  </si>
  <si>
    <t>A nossa caminhada hoje é no Complexo do Alemão, na Estrada do Itararé, às 10h. Vamos conversar com os 11 líderes das comunidades, com povo trabalhador para conquistar mais votos e garantir as melhorias que o Rio de Janeiro merece.</t>
  </si>
  <si>
    <t>9:35 AM - 12/10/2022</t>
  </si>
  <si>
    <t>https://twitter.com/LulaOficial/status/1580175240792940544</t>
  </si>
  <si>
    <t>12/10/2022 - 21:43</t>
  </si>
  <si>
    <t>Lula conversa com lideranças comunitárias no RiodeJaneiro</t>
  </si>
  <si>
    <t>9:54 AM - 12/10/2022</t>
  </si>
  <si>
    <t>https://twitter.com/LulaOficial/status/1580180192051724288</t>
  </si>
  <si>
    <t>https://twitter.com/i/broadcasts/1vAxRAPLebXJl</t>
  </si>
  <si>
    <t>12/10/2022 - 21:45</t>
  </si>
  <si>
    <t>A única razão para ser candidato outra vez é a crença que tenho de que podemos mudar as coisas outra vez. Temos que acabar com essa história de que o Estado só aparece na comunidade com a polícia. Antes de vir a polícia, tem que vir a saúde, a cultura, a educação.</t>
  </si>
  <si>
    <t>10:35 AM - 12/10/2022</t>
  </si>
  <si>
    <t>https://twitter.com/LulaOficial/status/1580190307358244865</t>
  </si>
  <si>
    <t>12/10/2022 - 21:46</t>
  </si>
  <si>
    <t>Caminhada de Lula com o povo no ComplexodoAlemão</t>
  </si>
  <si>
    <t>10:44 AM - 12/10/2022</t>
  </si>
  <si>
    <t>https://twitter.com/LulaOficial/status/1580192786443546624</t>
  </si>
  <si>
    <t>https://twitter.com/i/broadcasts/1dRKZMWrRpzxB</t>
  </si>
  <si>
    <t>12/10/2022 - 21:47</t>
  </si>
  <si>
    <t>O povo vai voltar a comer 3 vezes ao dia, vai voltar a ter emprego registrado em carteira. Vamos voltar a garantir dinheiro para universidades para os jovens.</t>
  </si>
  <si>
    <t>12:00 PM - 12/10/2022</t>
  </si>
  <si>
    <t>https://twitter.com/LulaOficial/status/1580211830621753344</t>
  </si>
  <si>
    <t>12/10/2022 - 21:48</t>
  </si>
  <si>
    <t>Nunca um presidente investiu tanto no povo como eu. Ou construiu tantas casa populares e gerou tanto emprego. Quando eu cheguei na presidência, a indústria naval estava parada. Nós fizemos 8 estaleiros e a indústria naval, que tinha 3 mil trabalhadores, passou a ter 86 mil.</t>
  </si>
  <si>
    <t>12:03 PM - 12/10/2022</t>
  </si>
  <si>
    <t>https://twitter.com/LulaOficial/status/1580212602633826304</t>
  </si>
  <si>
    <t>12/10/2022 - 21:49</t>
  </si>
  <si>
    <t>A escola em tempo integral é uma necessidade. E vamos investir em creches e nas universidades, porque educação não é gasto, é investimento para o povo.</t>
  </si>
  <si>
    <t>12:09 PM - 12/10/2022</t>
  </si>
  <si>
    <t>https://twitter.com/LulaOficial/status/1580214096959373312</t>
  </si>
  <si>
    <t>12/10/2022 - 21:50</t>
  </si>
  <si>
    <t>O povo do Complexo do Alemão mostrou que nós vamos derrotar o Bolsonaro nessas eleições. É 13!</t>
  </si>
  <si>
    <t>12:22 PM - 12/10/2022</t>
  </si>
  <si>
    <t>https://twitter.com/LulaOficial/status/1580217461453950977</t>
  </si>
  <si>
    <r>
      <rPr>
        <color rgb="FF1155CC"/>
        <u/>
      </rPr>
      <t>https://twitter.com/i/status/1580217461453950977</t>
    </r>
    <r>
      <rPr>
        <color rgb="FF000000"/>
      </rPr>
      <t xml:space="preserve">, </t>
    </r>
    <r>
      <rPr>
        <color rgb="FF1155CC"/>
        <u/>
      </rPr>
      <t>https://twitter.com/i/status/1580217461453950977</t>
    </r>
  </si>
  <si>
    <t>12/10/2022 - 21:53</t>
  </si>
  <si>
    <t>Caminhada no Complexo do Alemão com o povo cheio de esperança e com a força das comunidades. Vamos juntos pelo Rio de Janeiro e pelo Brasil. 📸: @ricardostuckert</t>
  </si>
  <si>
    <t>1:25 PM - 12/10/2022</t>
  </si>
  <si>
    <t>https://twitter.com/LulaOficial/status/1580233274625884170</t>
  </si>
  <si>
    <r>
      <rPr>
        <color rgb="FF1155CC"/>
        <u/>
      </rPr>
      <t>https://pbs.twimg.com/media/Fe4dbC_WYAAWt5w?format=jpg&amp;name=900x900</t>
    </r>
    <r>
      <rPr/>
      <t xml:space="preserve">, </t>
    </r>
    <r>
      <rPr>
        <color rgb="FF1155CC"/>
        <u/>
      </rPr>
      <t>https://pbs.twimg.com/media/Fe4dHu9X0AA1rG0?format=jpg&amp;name=360x360</t>
    </r>
    <r>
      <rPr/>
      <t xml:space="preserve">, </t>
    </r>
    <r>
      <rPr>
        <color rgb="FF1155CC"/>
        <u/>
      </rPr>
      <t>https://pbs.twimg.com/media/Fe4dHu7XkAAHgBZ?format=jpg&amp;name=360x360</t>
    </r>
  </si>
  <si>
    <t>12/10/2022 - 21:54</t>
  </si>
  <si>
    <t>Hoje é Dia das Crianças e de Nossa Senhora Aparecida, padroeira do nosso Brasil. Dia de falar de futuro e de como Lula vai trazer de volta a dignidade e a felicidade para todas as famílias brasileiras. #BrasilDaEsperança #EquipeLula</t>
  </si>
  <si>
    <t>1:33 AM - 12/10/2022</t>
  </si>
  <si>
    <t>https://twitter.com/LulaOficial/status/1580235252009680897</t>
  </si>
  <si>
    <t>https://twitter.com/i/status/1580235252009680897</t>
  </si>
  <si>
    <t>12/10/2022 - 21:56</t>
  </si>
  <si>
    <r>
      <rPr/>
      <t xml:space="preserve">Desde o início das eleições, você já deve ter visto ou escutado alguma fake news sobre o Lula. Saiba o que fazer quando aparecer mais uma mentira. Vamos espalhar a verdade porque só faltam 18 dias! #EquipeLula </t>
    </r>
    <r>
      <rPr>
        <color rgb="FF1155CC"/>
        <u/>
      </rPr>
      <t>https://lula.com.br/o-que-fazer-com-fake-news-dicas-aqui/</t>
    </r>
  </si>
  <si>
    <t>2:36 PM - 12/10/2022</t>
  </si>
  <si>
    <t>https://twitter.com/LulaOficial/status/1580250949754712064</t>
  </si>
  <si>
    <t>https://twitter.com/i/status/1580250949754712064</t>
  </si>
  <si>
    <t>https://t.co/YzaPAYWmGq</t>
  </si>
  <si>
    <t>12/10/2022 - 21:57</t>
  </si>
  <si>
    <t>Nesse 12 de outubro, o precioso apoio e cobrança das crianças ❤️ #BrasilDaEsperança🎥: @ricardostuckert</t>
  </si>
  <si>
    <t>3:40 PM - 12/10/2022</t>
  </si>
  <si>
    <t>https://twitter.com/LulaOficial/status/1580267129349316608</t>
  </si>
  <si>
    <t>https://twitter.com/i/status/1580267129349316608</t>
  </si>
  <si>
    <t>12/10/2022 - 21:58</t>
  </si>
  <si>
    <t>Lula conversa com a imprensa em Salvador</t>
  </si>
  <si>
    <t>4:20 PM - 12/10/2022</t>
  </si>
  <si>
    <t>https://twitter.com/LulaOficial/status/1580277317792075777</t>
  </si>
  <si>
    <t>https://twitter.com/i/broadcasts/1zqJVPvNVaPKB</t>
  </si>
  <si>
    <t>12/10/2022 - 21:59</t>
  </si>
  <si>
    <t>Hoje é Dia das Crianças. Eu fico imaginando quantas crianças no Brasil levantaram hoje sem ter um café pra tomar. Ou não almoçaram algo com a quantidade de proteínas e calorias necessárias. É esse país que a gente quer mudar.</t>
  </si>
  <si>
    <t>4:32 PM - 12/10/2022</t>
  </si>
  <si>
    <t>https://twitter.com/LulaOficial/status/1580280344208584706</t>
  </si>
  <si>
    <t>12/10/2022 - 22:00</t>
  </si>
  <si>
    <t>Enquanto homens, nós precisamos evoluir e compartilhar as tarefas domésticas. As vezes as mulheres fazem, o almoço, limpam a casa, lavam as roupas. E aí você pergunta se ela está trabalhando e ela diz que não. Isso também é trabalho.</t>
  </si>
  <si>
    <t>4:48 PM - 12/10/2022</t>
  </si>
  <si>
    <t>https://twitter.com/LulaOficial/status/1580284397869142016</t>
  </si>
  <si>
    <t>12/10/2022 - 22:01</t>
  </si>
  <si>
    <t>Eu sou um cidadão aos 76 anos indignado com o fato do mundo produzir alimentos suficiente pra sociedade e muita gente indo dormir sem comer.</t>
  </si>
  <si>
    <t>4:51 PM - 12/10/2022</t>
  </si>
  <si>
    <t>https://twitter.com/LulaOficial/status/1580285098498617345</t>
  </si>
  <si>
    <t>12/10/2022 - 22:02</t>
  </si>
  <si>
    <t>É preciso de uma política tributária progressiva. Quem ganha mais, paga mais. Por isso estamos propondo isenção do imposto de renda até R$ 5 mil. Quem ganha 6 salários mínimos é considerado rico. Isso não é normal.</t>
  </si>
  <si>
    <t>4:53 PM - 12/10/2022</t>
  </si>
  <si>
    <t>https://twitter.com/LulaOficial/status/1580285602146418688</t>
  </si>
  <si>
    <t>12/10/2022 - 22:03</t>
  </si>
  <si>
    <t>Nenhum país pode ser rico se a prefeitura é pobre. É na cidade que aparece o problema do povo. É por isso que um presidente tem que se reunir com prefeitos. O atual só está se reunindo agora por ser eleição.</t>
  </si>
  <si>
    <t>4:55 PM - 12/10/2022</t>
  </si>
  <si>
    <t>https://twitter.com/LulaOficial/status/1580286075238371328</t>
  </si>
  <si>
    <t>12/10/2022 - 22:04</t>
  </si>
  <si>
    <t>No Rio Grande do Norte estão se movimentando! Nas ruas para construirmos uma votação ainda maior no 2° turno. O que você está fazendo no seu estado? #EquipeLula</t>
  </si>
  <si>
    <t>5:04 PM - 12/10/2022</t>
  </si>
  <si>
    <t>https://twitter.com/LulaOficial/status/1580288244679593984</t>
  </si>
  <si>
    <t>https://twitter.com/i/status/1580243929961594882</t>
  </si>
  <si>
    <t>12/10/2022 - 22:05</t>
  </si>
  <si>
    <t>Lula e Jerônimo em caminhada com o povodaBahia</t>
  </si>
  <si>
    <t>5:19 PM - 12/10/2022</t>
  </si>
  <si>
    <t>https://twitter.com/LulaOficial/status/1580292055955537920</t>
  </si>
  <si>
    <t>https://twitter.com/i/broadcasts/1lPKqBQYyVQGb</t>
  </si>
  <si>
    <t>12/10/2022 - 22:07</t>
  </si>
  <si>
    <t>As crianças têm um coração cheio de esperança pelo futuro. E até elas já sabem o que o Brasil precisa. Lula vai fazer mais e ainda melhor pelas crianças, o futuro do nosso país. Agora é Lula #BrasilDaEsperança #EquipeLula</t>
  </si>
  <si>
    <t>6:27 PM 12/10/2022</t>
  </si>
  <si>
    <t>https://twitter.com/LulaOficial/status/1580309089778810880</t>
  </si>
  <si>
    <t>https://twitter.com/i/status/1580309089778810880</t>
  </si>
  <si>
    <t>12/10/2022 - 22:08</t>
  </si>
  <si>
    <t>A Bahia é Brasil. A Bahia vota 13. Obrigado Salvador. Enchendo as ruas e o Brasil de orgulho.📸:@ricardostuckert</t>
  </si>
  <si>
    <t>7:02 PM - 12/10/2022</t>
  </si>
  <si>
    <t>https://twitter.com/LulaOficial/status/1580318137295118338</t>
  </si>
  <si>
    <t>https://pbs.twimg.com/media/Fe5p_1pX0AIiRx7?format=jpg&amp;name=900x900</t>
  </si>
  <si>
    <t>12/10/2022 - 22:10</t>
  </si>
  <si>
    <t>Companheiros de Salvador e Bahia, estou aqui para agradecer a cada mulher, a cada homem, a cada jovem que no dia 02 de outubro teve a ousadia que colocar meu número e nome na urna eletrônica.</t>
  </si>
  <si>
    <t>7:08 PM - 12/10/2022</t>
  </si>
  <si>
    <t>https://twitter.com/LulaOficial/status/1580319418323972097</t>
  </si>
  <si>
    <t>12/10/2022 - 22:11</t>
  </si>
  <si>
    <t>Desde 1989 eu sou grato ao povo da Bahia. Em 89, no 2° turno, viemos fazer o comício aqui em Salvador. Hoje tem muito mais gente, mas hoje falta uma pessoa que aquele dia estava aqui, o nosso querido Waldir Pires.</t>
  </si>
  <si>
    <t>https://twitter.com/LulaOficial/status/1580319615363608577</t>
  </si>
  <si>
    <t>12/10/2022 - 22:12</t>
  </si>
  <si>
    <t>Bolsonaro usa o nome de Deus em vão. Essa semana ele foi escorraçado no Círio de Nazaré porque queria fazer campanha. E hoje seus apoiadores arrumaram briga em Aparecida do Norte, porque foram tirar proveito de religião.</t>
  </si>
  <si>
    <t>7:10 PM - 12/10/2022</t>
  </si>
  <si>
    <t>https://twitter.com/LulaOficial/status/1580320102976655361</t>
  </si>
  <si>
    <t>12/10/2022 - 22:13</t>
  </si>
  <si>
    <t xml:space="preserve">Tenho uma causa e aprendi com a minha mãe que não é normal um país que é o 3° maior produtor de alimentos do mundo ter gente passando fome, comendo osso. Eu quero voltar para provar que um metalúrgico vai acabar com a fome. E outra vez vamos colocar os pobres nas universidades.
</t>
  </si>
  <si>
    <t>7:12 PM - 12/10/2022</t>
  </si>
  <si>
    <t>https://twitter.com/LulaOficial/status/1580320584139145217</t>
  </si>
  <si>
    <t>Hoje é Dia das Crianças e 33 milhões de pessoas não tem o que comer. Quantas crianças hoje vão dormir sem ter um copo de leite? Isso não é normal. Não é falta de dinheiro, é falta de vergonha na cara de quem governa o país.</t>
  </si>
  <si>
    <t>7:13 PM - 12/10/2022</t>
  </si>
  <si>
    <t>https://twitter.com/LulaOficial/status/1580320899001032705</t>
  </si>
  <si>
    <t>12/10/2022 - 22:14</t>
  </si>
  <si>
    <t>A Bahia está com Lula e @Jeronimoba13. É 13! #EquipeLula📸: @ricardostuckert</t>
  </si>
  <si>
    <t>7:37 PM - 12/10/2022</t>
  </si>
  <si>
    <t>https://twitter.com/LulaOficial/status/1580326934101180416</t>
  </si>
  <si>
    <r>
      <rPr>
        <color rgb="FF1155CC"/>
        <u/>
      </rPr>
      <t>https://pbs.twimg.com/media/Fe5y9wvXEAEJAue?format=jpg&amp;name=900x900</t>
    </r>
    <r>
      <rPr/>
      <t xml:space="preserve">, </t>
    </r>
    <r>
      <rPr>
        <color rgb="FF1155CC"/>
        <u/>
      </rPr>
      <t>https://pbs.twimg.com/media/Fe5y9wwWYAUe6IP?format=jpg&amp;name=900x900</t>
    </r>
  </si>
  <si>
    <t>12/10/2022 - 22:16</t>
  </si>
  <si>
    <t>Na Bahia eu estou com @Jeronimoba13. E nossa caminhada consagrou sua vitória e do povo baiano.📸: @ricardostuckert</t>
  </si>
  <si>
    <t>8:14 PM - 12/10/2022</t>
  </si>
  <si>
    <t>https://twitter.com/LulaOficial/status/1580336125637718016</t>
  </si>
  <si>
    <t>https://pbs.twimg.com/media/Fe57U9lXoAE1aQd?format=jpg&amp;name=900x900</t>
  </si>
  <si>
    <t>12/10/2022 - 22:17</t>
  </si>
  <si>
    <t>Como católico, estou perplexo com as hostilidades promovidas em Aparecida no dia de nossa padroeira. Tenham mais respeito com os católicos. Igreja não é palanque. É lugar santo, de oração, e não de agressão.</t>
  </si>
  <si>
    <t>8:27 PM - 12/10/2022</t>
  </si>
  <si>
    <t>https://twitter.com/geraldoalckmin/status/1580339509748674560</t>
  </si>
  <si>
    <t>12/10/2022 - 22:18</t>
  </si>
  <si>
    <t>Vamos nos ver amanhã em Aracaju!</t>
  </si>
  <si>
    <t>8:50 PM - 12/10/2022</t>
  </si>
  <si>
    <t>https://twitter.com/LulaOficial/status/1580345077322289160</t>
  </si>
  <si>
    <t>https://twitter.com/ZeliVanderlei/status/1580330047877316608</t>
  </si>
  <si>
    <t>12/10/2022 - 22:19</t>
  </si>
  <si>
    <t>Chamada geral para votar 13 dia 30. Vamos mudar o Brasil. Arte da @icecoldlemonade. #BrasilDaEsperança #EquipeLula</t>
  </si>
  <si>
    <t>9:17 PM - 12/10/2022</t>
  </si>
  <si>
    <t>https://twitter.com/LulaOficial/status/1580352053343232000</t>
  </si>
  <si>
    <t>https://pbs.twimg.com/media/Fe6JEVAX0AANTqx?format=jpg&amp;name=900x900</t>
  </si>
  <si>
    <t>12/10/2022 - 22:21</t>
  </si>
  <si>
    <t>Amanhã tem #SpaceDoLula - Vamos ganhar votos! @FalaMuka e @LeilaGermano recebem @jonasdiandrade e @marcelaceribelli. Faltam 18 dias! Vamos juntos, em todo o Brasil, construir nossa vitória. #EquipeLula</t>
  </si>
  <si>
    <t>9:49 PM - 12/10/2022</t>
  </si>
  <si>
    <t>https://twitter.com/LulaOficial/status/1580360038602149888</t>
  </si>
  <si>
    <t>14/10/2022 - 00:33</t>
  </si>
  <si>
    <t>A justiça determinou a suspensão imediata da veiculação de propaganda eleitoral da campanha de Bolsonaro contendo fatos inverídicos e ofensivos à honra de Lula. #EquipeLula</t>
  </si>
  <si>
    <t>11:35 PM - 12/10/2022</t>
  </si>
  <si>
    <t>https://twitter.com/LulaOficial/status/1580386630502060033</t>
  </si>
  <si>
    <t>https://t.co/lJDgBamWWD</t>
  </si>
  <si>
    <t>14/10/2022 - 00:35</t>
  </si>
  <si>
    <t>A vontade de viver melhor encheu as ruas de Salvador hoje. É com essa esperança de mudar o Brasil que vamos conquistar mais votos para uma vitória ainda maior no segundo turno. Obrigado, Bahia! Boa noite.🎥:@ricardostuckert</t>
  </si>
  <si>
    <t>11:53 PM - 12/10/2022</t>
  </si>
  <si>
    <t>https://twitter.com/LulaOficial/status/1580391129001779200</t>
  </si>
  <si>
    <t>https://twitter.com/i/status/1580391129001779200</t>
  </si>
  <si>
    <t>14/10/2022 - 00:36</t>
  </si>
  <si>
    <t>📸: @ricardostuckert</t>
  </si>
  <si>
    <t>https://twitter.com/LulaOficial/status/1580391140200976384</t>
  </si>
  <si>
    <t>https://pbs.twimg.com/media/Fe6tXRKWQAQnbId?format=jpg&amp;name=900x900</t>
  </si>
  <si>
    <t>14/10/2022 - 00:37</t>
  </si>
  <si>
    <t>Acordando nesse pique. Hoje pela manhã estarei com o povo em Aracaju e à tarde seguiremos para Maceió. Vamos ampliar a vitória no segundo turno, bom dia! 🎥: @ricardostuckert</t>
  </si>
  <si>
    <t>7:38 AM - 13/10/2022</t>
  </si>
  <si>
    <t>https://twitter.com/LulaOficial/status/1580508333983006720</t>
  </si>
  <si>
    <t>https://twitter.com/i/status/1580508333983006720</t>
  </si>
  <si>
    <t>14/10/2022 - 00:39</t>
  </si>
  <si>
    <r>
      <rPr/>
      <t xml:space="preserve">Com a inflação instável e preços altos, Bolsonaro tem afastado o sonho de negócios de muitos empreendedores. Lula sabe que as Micro e Pequenas Empresas geram emprego e renda e tem propostas para ajudar quem quer empreender no Brasil. #EquipeLula
</t>
    </r>
    <r>
      <rPr>
        <color rgb="FF1155CC"/>
        <u/>
      </rPr>
      <t>https://lula.com.br/empreendedorismo-com-lula-receita-para-seu-negocio-crescer-e-o-brasil-crescer-junto/</t>
    </r>
  </si>
  <si>
    <t>10:19 AM - 13/10/2022</t>
  </si>
  <si>
    <t>https://twitter.com/LulaOficial/status/1580548734185676804</t>
  </si>
  <si>
    <t>https://pbs.twimg.com/media/Fe88O0OWYAIVONh?format=jpg&amp;name=900x900</t>
  </si>
  <si>
    <t>https://t.co/oW7AAKAh4o</t>
  </si>
  <si>
    <t>14/10/2022 - 00:40</t>
  </si>
  <si>
    <t>Lula conversa com a imprensa em Aracaju</t>
  </si>
  <si>
    <t>https://twitter.com/LulaOficial/status/1580558800729542656</t>
  </si>
  <si>
    <t>https://twitter.com/i/broadcasts/1OdKrzagRrPKX</t>
  </si>
  <si>
    <t>14/10/2022 - 00:42</t>
  </si>
  <si>
    <t>Aqui em Sergipe investimos R$ 40 bilhões em infraestrutura, R$ 5,4 bilhões no Minha Casa Minha Vida, 73 mil famílias atendidas pelo Bolsa Família e14 mil cisternas. Criamos 164 mil postos de trabalho com carteira assinada, o tipo de trabalho que dá segurança ao trabalhador.</t>
  </si>
  <si>
    <t>11:12 AM - 13/10/2022</t>
  </si>
  <si>
    <t>https://twitter.com/LulaOficial/status/1580562206764470273</t>
  </si>
  <si>
    <t>O atual presidente mente muito. Muitas vezes ele não está fazendo nada. Mente porque acha que as pessoas são bobas. Desde que começou o 2° turno, estou levando para cada Estado os números do que fizemos. Antes de deixar a presidência eu protocolei todos esses números em cartório.</t>
  </si>
  <si>
    <t>11:14 AM - 13/10/2022</t>
  </si>
  <si>
    <t>https://twitter.com/LulaOficial/status/1580562595404484611</t>
  </si>
  <si>
    <t>14/10/2022 - 00:43</t>
  </si>
  <si>
    <t>O Brasil retrocedeu. Toda a semana se anuncia um corte na educação. Por isso resolvi me colocar à disposição do povo brasileiro, para recuperarmos o país. E tenho certeza que nós vamos fazer isso.</t>
  </si>
  <si>
    <t>11:21 AM - 13/10/2022</t>
  </si>
  <si>
    <t>https://twitter.com/LulaOficial/status/1580564429501911043</t>
  </si>
  <si>
    <t>14/10/2022 - 00:44</t>
  </si>
  <si>
    <t>A merenda escolar não tem reajuste. A parte que cabe ao governo federal é de R$ 0,36 por criança. O que dá para comer com R$ 0,36? É essa falta de humanidade que nós temos que combater.</t>
  </si>
  <si>
    <t>11:22 AM - 13/10/2022</t>
  </si>
  <si>
    <t>https://twitter.com/LulaOficial/status/1580564657474969601</t>
  </si>
  <si>
    <t>14/10/2022 - 00:45</t>
  </si>
  <si>
    <t>A prioridade máxima do país é combater a fome porque não tem explicação científica e econômica do 3º maior produtor de proteína do mundo não ter comida. Então precisamos de um conjunto de políticas porque quem tem fome não pode esperar.</t>
  </si>
  <si>
    <t>11:24 AM - 13/10/2022</t>
  </si>
  <si>
    <t>https://twitter.com/LulaOficial/status/1580565017996693504</t>
  </si>
  <si>
    <t>14/10/2022 - 00:46</t>
  </si>
  <si>
    <t>Lula e Rogério com o povo em Sergipe</t>
  </si>
  <si>
    <t>11:54 AM - 13/10/2022</t>
  </si>
  <si>
    <t>https://twitter.com/LulaOficial/status/1580572753169911808</t>
  </si>
  <si>
    <t>https://twitter.com/i/broadcasts/1YpKkgrdgbmKj</t>
  </si>
  <si>
    <t>14/10/2022 - 00:49</t>
  </si>
  <si>
    <t>O orgulho de Lula pelo povo brasileiro caminha ao lado do orgulho de ser nordestino. O Nordeste está com Lula e o Brasil também! Confira o programa de hoje na TV! #BrasilDaEsperança #EquipeLula</t>
  </si>
  <si>
    <t>12:08 PM - 13/10/2022</t>
  </si>
  <si>
    <t>https://twitter.com/LulaOficial/status/1580576235566030852</t>
  </si>
  <si>
    <t>https://twitter.com/i/status/1580576235566030852</t>
  </si>
  <si>
    <t>14/10/2022 - 00:50</t>
  </si>
  <si>
    <t>Companheiros de Aracaju, enquanto eu ouvia o @SenadorRogerio a minha cabeça fazia uma viagem. A primeira vez que fiz um comício aqui foi em 85 logo na primeira abertura da eleição. Foi a candidatura mais bonita que vimos.</t>
  </si>
  <si>
    <t>1:10 PM - 13/10/2022</t>
  </si>
  <si>
    <t>https://twitter.com/LulaOficial/status/1580591859206094850</t>
  </si>
  <si>
    <t>14/10/2022 - 00:52</t>
  </si>
  <si>
    <t>Quando a gente tem uma causa e acredita nela, a gente tem que colocar o pé na estrada pra construir o Brasil que a gente sonha. Nós que criamos a lei Maria da Penha e a Lei de Liberdade Religiosa. Criamos o maior número de universidades. E hoje Sergipe não tem investimento.</t>
  </si>
  <si>
    <t>1:14 PM - 13/10/2022</t>
  </si>
  <si>
    <t>https://twitter.com/LulaOficial/status/1580592857454641152</t>
  </si>
  <si>
    <t>14/10/2022 - 00:53</t>
  </si>
  <si>
    <t>Foi no nosso governo que o povo mais humilde podia viajar de avião de Sergipe pra onde ele quisesse. Em vários estados do Nordeste o jegue foi aposentado porque o povo pode comprar motocicleta. Eu quero voltar a ser presidente pra restituir a dignidade que eles tiraram de nós.</t>
  </si>
  <si>
    <t>1:15 PM - 13/10/2022</t>
  </si>
  <si>
    <t>https://twitter.com/LulaOficial/status/1580593138271256577</t>
  </si>
  <si>
    <t>Uma pessoa que ganha R$ 1.500 não pode pagar R$ 400 de aluguel, porque se não ela não come. O governo é responsável pelo preço do gás, da energia elétrica. Durante o meu governo nós não aumentamos o preço do gás. Nós vamos voltar, e o preço da gasolina vai baixar de verdade.</t>
  </si>
  <si>
    <t>1:16 PM - 13/10/2022</t>
  </si>
  <si>
    <t>https://twitter.com/LulaOficial/status/1580593390457978885</t>
  </si>
  <si>
    <t>14/10/2022 - 00:54</t>
  </si>
  <si>
    <t>Eles se esquecem do que o Nordeste fez pelo Brasil. Quando eu assumi presidente, também assumi a tarefa de recuperar o orgulho nordestino. Estava cansado de ver o Nordeste aparecer na televisão por falta de educação e de segurança.</t>
  </si>
  <si>
    <t>1:17 PM - 13/10/2022</t>
  </si>
  <si>
    <t>https://twitter.com/LulaOficial/status/1580593621690068992</t>
  </si>
  <si>
    <t>14/10/2022 - 00:55</t>
  </si>
  <si>
    <t>Minha mãe era analfabeta, mas ela me ensinou a nunca levantar a mão para uma mulher. Nós não somos mais fortes, as mulheres muitas vezes são mais corajosas que os homens. Temos que tratar as mulheres com respeito e salários iguais.</t>
  </si>
  <si>
    <t>1:23 PM - 13/10/2022</t>
  </si>
  <si>
    <t>https://twitter.com/LulaOficial/status/1580594970167152640</t>
  </si>
  <si>
    <t>14/10/2022 - 00:56</t>
  </si>
  <si>
    <t>É muito importante conversarmos com as pessoas para elas votarem no @SenadorRogerio para governador. As pessoas precisam acreditar na dobradinha Rogério e Lula, nós vamos cuidar do povo.</t>
  </si>
  <si>
    <t>1:24 PM - 13/10/2022</t>
  </si>
  <si>
    <t>https://twitter.com/LulaOficial/status/1580595223582736385</t>
  </si>
  <si>
    <t>14/10/2022 - 00:57</t>
  </si>
  <si>
    <t>As ruas de Aracaju lotaram de esperança. É 13, Lula e @SenadorRogerio! 📸: @ricardostuckert</t>
  </si>
  <si>
    <t>2:01 PM - 13/10/2022</t>
  </si>
  <si>
    <t>https://twitter.com/LulaOficial/status/1580604774856024074</t>
  </si>
  <si>
    <t>https://pbs.twimg.com/media/Fe9vqNGXEAAhO9u?format=jpg&amp;name=medium</t>
  </si>
  <si>
    <t>14/10/2022 - 00:59</t>
  </si>
  <si>
    <t>Faz o L e faz o ❤️ grandão!📸: @ricardostuckert</t>
  </si>
  <si>
    <t>2:17 PM - 13/10/2022</t>
  </si>
  <si>
    <t>https://twitter.com/LulaOficial/status/1580608675621707777</t>
  </si>
  <si>
    <t>https://pbs.twimg.com/media/Fe9zNW5XgAMc-vn?format=jpg&amp;name=900x900</t>
  </si>
  <si>
    <t>14/10/2022 - 01:01</t>
  </si>
  <si>
    <t>Amanhã estou em Recife junto com o povo. Vamos lá!</t>
  </si>
  <si>
    <t>3:15 PM - 13/10/2022</t>
  </si>
  <si>
    <t>https://twitter.com/LulaOficial/status/1580623296202432512</t>
  </si>
  <si>
    <t>https://pbs.twimg.com/media/Fe-AdpiXEAUyje3?format=jpg&amp;name=900x900</t>
  </si>
  <si>
    <t>https://twitter.com/MarinaRFalcao/status/1580579482615762946</t>
  </si>
  <si>
    <t>14/10/2022 - 01:02</t>
  </si>
  <si>
    <t>Caminhada com o povo de Alagoas</t>
  </si>
  <si>
    <t>4:05 PM - 13/10/2022</t>
  </si>
  <si>
    <t>https://twitter.com/LulaOficial/status/1580635978687213568</t>
  </si>
  <si>
    <t>https://twitter.com/i/broadcasts/1vOxwMwvOvMGB</t>
  </si>
  <si>
    <t>14/10/2022 - 01:05</t>
  </si>
  <si>
    <t>Essa semana fui em Belford Roxo e no Complexo do Alemão. Hoje estive em Sergipe, agora estou em Alagoas. Depois vou para Pernambuco e volto para São Paulo, para o debate. E estou fazendo essas viagens como forma de agradecer a confiança do povo no 1° turno.</t>
  </si>
  <si>
    <t>5:27 PM - 13/10/2022</t>
  </si>
  <si>
    <t>https://twitter.com/LulaOficial/status/1580656490771525635</t>
  </si>
  <si>
    <t>14/10/2022 - 01:06</t>
  </si>
  <si>
    <t>Eu fui o único presidente da história que ao terminar o mandato protocolou em cartório todas as coisas que fizemos pelo país. E era justamente para poder dizer aos nossos adversário.</t>
  </si>
  <si>
    <t>5:28 PM - 13/10/2022</t>
  </si>
  <si>
    <t>https://twitter.com/LulaOficial/status/1580656703498227712</t>
  </si>
  <si>
    <t>14/10/2022 - 01:07</t>
  </si>
  <si>
    <t>Eu ficava horrorizado quando diziam que o Nordeste passava fome. Eu pensava: não é possível que Deus, tão generoso, não olhe para o Nordeste com o carinho que olha pra outras regiões. O povo do Nordeste é um povo trabalhador. Resolvi que era preciso investir no Nordeste.</t>
  </si>
  <si>
    <t>5:31 PM - 13/10/2022</t>
  </si>
  <si>
    <t>https://twitter.com/LulaOficial/status/1580657498692153344</t>
  </si>
  <si>
    <t>14/10/2022 - 01:08</t>
  </si>
  <si>
    <t>Eu lembro que tomei a decisão de cuidar do Nordeste como se eu cuidasse da minha família. O Nordeste precisava de oportunidades, de indústrias, de políticas de turismo e aumentar o nível de formação intelectual. Então, eu comecei a investir em universidades, em escolas técnicas.</t>
  </si>
  <si>
    <t>5:35 PM - 13/10/2022</t>
  </si>
  <si>
    <t>https://twitter.com/LulaOficial/status/1580658498634887168</t>
  </si>
  <si>
    <t>14/10/2022 - 01:09</t>
  </si>
  <si>
    <t>Não vamos privatizar a Petrobrás, os Correios, o Banco do Brasil ou a Caixa Econômica. O Estado vai voltar a ser indutor da economia. E financiar o micro, pequeno e médio empreendedorismo. Se uma mulher quiser fazer sua loja, nós vamos colocar crédito à disposição.</t>
  </si>
  <si>
    <t>5:47 PM - 13/10/2022</t>
  </si>
  <si>
    <t>https://twitter.com/LulaOficial/status/1580661515384156161</t>
  </si>
  <si>
    <t>O trabalho do @renancalheiros como relator da CPI da Covid foi uma obra-prima. É com esse relatório, e com a quebra de sigilo de 100 anos do Bolsonaro, que nós vamos mostrar quem está sendo honesto no Brasil.</t>
  </si>
  <si>
    <t>5:48 PM - 13/10/2022</t>
  </si>
  <si>
    <t>https://twitter.com/LulaOficial/status/1580661853838987264</t>
  </si>
  <si>
    <t>14/10/2022 - 01:11</t>
  </si>
  <si>
    <t>Caminhada com @paulodantasal, @lessaoficial_ e o povo pelas ruas de Maceió. Vamos juntos por Alagoas e pelo Brasil! 📸: @ricardostuckert</t>
  </si>
  <si>
    <t>6:33 PM - 13/10/2022</t>
  </si>
  <si>
    <t>https://twitter.com/LulaOficial/status/1580673191390810112</t>
  </si>
  <si>
    <r>
      <rPr>
        <color rgb="FF1155CC"/>
        <u/>
      </rPr>
      <t>https://pbs.twimg.com/media/Fe-q7KYXkAAZRIp?format=jpg&amp;name=360x360</t>
    </r>
    <r>
      <rPr/>
      <t xml:space="preserve">, </t>
    </r>
    <r>
      <rPr>
        <color rgb="FF1155CC"/>
        <u/>
      </rPr>
      <t>https://pbs.twimg.com/media/Fe-rJZ1WAAkKNo6?format=jpg&amp;name=360x360</t>
    </r>
    <r>
      <rPr/>
      <t xml:space="preserve">, </t>
    </r>
    <r>
      <rPr>
        <color rgb="FF1155CC"/>
        <u/>
      </rPr>
      <t>https://pbs.twimg.com/media/Fe-rJZ2XwAEHkHe?format=jpg&amp;name=360x360</t>
    </r>
    <r>
      <rPr/>
      <t xml:space="preserve">, </t>
    </r>
    <r>
      <rPr>
        <color rgb="FF1155CC"/>
        <u/>
      </rPr>
      <t>https://pbs.twimg.com/media/Fe-rOqYXkAomj3d?format=jpg&amp;name=360x360</t>
    </r>
  </si>
  <si>
    <t>14/10/2022 - 01:13</t>
  </si>
  <si>
    <t>Desde ontem estou pensando. Tem explicação de porquê os bolsonaristas vaiam um religioso quando ele defende que nenhuma criança passe fome? No dia da Padroeira e das crianças?</t>
  </si>
  <si>
    <t>7:04 PM  - 13/10/2022</t>
  </si>
  <si>
    <t>https://twitter.com/LulaOficial/status/1580680880976146432</t>
  </si>
  <si>
    <t>https://twitter.com/cedricgraebin/status/1580512065340379137</t>
  </si>
  <si>
    <t>14/10/2022 - 01:14</t>
  </si>
  <si>
    <t>Frente ampla contra Aquele-Que-Não-Deve-Ser-Reeleito. #EquipeLula</t>
  </si>
  <si>
    <t>8:11 PM - 13/10/2022</t>
  </si>
  <si>
    <t>https://twitter.com/LulaOficial/status/1580697793483919365</t>
  </si>
  <si>
    <t>https://pbs.twimg.com/media/Fe-dX8FWIAM3UhX?format=jpg&amp;name=small</t>
  </si>
  <si>
    <t>https://twitter.com/vnssalin/status/1580655036207550465</t>
  </si>
  <si>
    <t>14/10/2022 - 01:16</t>
  </si>
  <si>
    <t>Obrigado, Aracaju! Vamos ampliar nossa vitória no 2º e garantir que o povo de Sergipe tenha mais oportunidades, mais emprego, mais saúde e educação. 🎥: @ricardostuckert</t>
  </si>
  <si>
    <t>9:32 PM - 13/10/2022</t>
  </si>
  <si>
    <t>https://twitter.com/LulaOficial/status/1580718151981232128</t>
  </si>
  <si>
    <t>https://twitter.com/i/status/1580718151981232128</t>
  </si>
  <si>
    <t>14/10/2022 - 01:19</t>
  </si>
  <si>
    <t>Ativa o lembrete que logo mais tem #SpaceDoLula - Vamos ganhar votos, com @FalaMuka, @LeilaGermano,@JonasDiAndrade e @MarcelaCerbelli. 23h aqui no Twitter. #EquipeLula</t>
  </si>
  <si>
    <t>9:56 PM - 13/10/2022</t>
  </si>
  <si>
    <t>https://twitter.com/LulaOficial/status/1580724140041871361</t>
  </si>
  <si>
    <t>14/10/2022 - 01:21</t>
  </si>
  <si>
    <t>É 13 para um presidente que cuide do povo! O #BrasilDaEsperança por Airam Amorim. #EquipeLula</t>
  </si>
  <si>
    <t>10:32 PM - 13/10/2022</t>
  </si>
  <si>
    <t>https://twitter.com/LulaOficial/status/1580733184127688704</t>
  </si>
  <si>
    <t>https://pbs.twimg.com/media/Fe_kcnDX0AA7nKB?format=jpg&amp;name=900x900</t>
  </si>
  <si>
    <t>14/10/2022 - 01:24</t>
  </si>
  <si>
    <t>11:00 PM - 13/10/2022</t>
  </si>
  <si>
    <t>https://twitter.com/LulaOficial/status/1580740230961074177</t>
  </si>
  <si>
    <t>14/10/2022 - 01:25</t>
  </si>
  <si>
    <t>O 2º turno já está a todo vapor! Que tal nos ajudar distribuindo materiais e conquistando mais votos? Saiba onde encontrar panfletos, adesivos e outros itens da campanha na sua cidade. #SpacedoLula #EquipeLula</t>
  </si>
  <si>
    <t>11:32 PM - 13/10/2022</t>
  </si>
  <si>
    <t>https://twitter.com/LulaOficial/status/1580748365314560000</t>
  </si>
  <si>
    <t>https://pbs.twimg.com/card_img/1579815680995741699/dW-X2S7u?format=jpg&amp;name=900x900</t>
  </si>
  <si>
    <t>https://t.co/N74hsHrHie</t>
  </si>
  <si>
    <t>14/10/2022 - 01:26</t>
  </si>
  <si>
    <t>Hoje vamos fazer uma caminhada em Recife. Com muita disposição, vamos nos próximos 16 dias conversar com todos, ganhar votos e garantir nossa vitória no domingo 30 de outubro. Bom dia cheio de esperanças para nós!</t>
  </si>
  <si>
    <t>7:31 AM - 14/10/2022</t>
  </si>
  <si>
    <t>https://twitter.com/LulaOficial/status/1580868870121738240</t>
  </si>
  <si>
    <t>16/10/2022 - 00:14</t>
  </si>
  <si>
    <t>Eu me emociono com cada jovem que entrou na universidade graças aos nossos governos. Vamos voltar porque precisamos de um presidente que promova investimentos na educação, não cortes.</t>
  </si>
  <si>
    <t>9:07 AM - 14/10/2022</t>
  </si>
  <si>
    <t>https://twitter.com/LulaOficial/status/1580893106781622279</t>
  </si>
  <si>
    <t>https://twitter.com/i/status/1580654737472782338</t>
  </si>
  <si>
    <t>https://twitter.com/JoaoeFerraz/status/1580654737472782338</t>
  </si>
  <si>
    <t>16/10/2022 - 00:15</t>
  </si>
  <si>
    <t>Lula conversa com a imprensa em Pernambuco</t>
  </si>
  <si>
    <t>11:37 AM - 14/10/2022</t>
  </si>
  <si>
    <t>https://twitter.com/LulaOficial/status/1580930844726001664</t>
  </si>
  <si>
    <t>https://twitter.com/i/broadcasts/1nAKErXRmPYGL</t>
  </si>
  <si>
    <t>16/10/2022 - 00:17</t>
  </si>
  <si>
    <t>Desde que Bolsonaro falou que o povo nordestino vota em mim porque é analfabeto, eu fui em Campinas, em Guarulhos, Belford Roxo, no Rio de Janeiro. E perguntei quem é nordestino ou tinha parente no Nordeste, 80% do povo levanta a mão.</t>
  </si>
  <si>
    <t>11:48 AM - 14/10/2022</t>
  </si>
  <si>
    <t>https://twitter.com/LulaOficial/status/1580933612727578624</t>
  </si>
  <si>
    <t>No Nordeste, implementamos 284 UPAs, 15 mil equipes de saúde da família, 11 mil do Brasil Sorridente, 899 ambulâncias e 209 UTs. Eu registrei em cartório tudo que foi feito no meu governo, porque quando eu cheguei na presidência a gente procurava dados antigos e não tinha.</t>
  </si>
  <si>
    <t>11:55 AM - 14/10/2022</t>
  </si>
  <si>
    <t>https://twitter.com/LulaOficial/status/1580935260992245760</t>
  </si>
  <si>
    <t>16/10/2022 - 00:18</t>
  </si>
  <si>
    <t>Só em Pernambuco, tivemos mais de 1 milhão de famílias beneficiadas pelo Bolsa Família em nossos governos, 80 mil moradias foram entregues pelo Minha Casa Minha Vida, 107 famílias tiveram acesso à luz com o Luz Para Todos.</t>
  </si>
  <si>
    <t>11:56 AM - 14/10/2022</t>
  </si>
  <si>
    <t>https://twitter.com/LulaOficial/status/1580935511715110912</t>
  </si>
  <si>
    <t>16/10/2022 - 00:29</t>
  </si>
  <si>
    <t>Bolsonaro não governa o Brasil. Negligenciou a saúde, não comprou a vacina contra a COVID quando pode. Quando tivemos a H1N1 em 2010, em apenas 3 meses vacinamos 88 milhões de pessoas.</t>
  </si>
  <si>
    <t>11:57 AM - 14/10/2022</t>
  </si>
  <si>
    <t>https://twitter.com/LulaOficial/status/1580935781111435269</t>
  </si>
  <si>
    <t>16/10/2022 - 00:20</t>
  </si>
  <si>
    <t>Alguém tinha que ligar para o Bolsonaro e pedir pra ele ver na televisão o tamanho do nosso ato hoje em Recife.</t>
  </si>
  <si>
    <t>12:01 PM - 14/10/2022</t>
  </si>
  <si>
    <t>https://twitter.com/LulaOficial/status/1580936724577779714</t>
  </si>
  <si>
    <t>16/10/2022 - 00:30</t>
  </si>
  <si>
    <t>Nunca antes na história teve um presidente que cuidasse tanto das prefeituras como eu cuidei. Porque a gente queria o sucesso das prefeituras e queria compartilhar os feitos do governo.</t>
  </si>
  <si>
    <t>https://twitter.com/LulaOficial/status/1580936928093884418</t>
  </si>
  <si>
    <t>16/10/2022 - 00:31</t>
  </si>
  <si>
    <t>Vamos abrir linhas de crédito em bancos públicos, para facilitar o crédito para pequenos e médios empreendedores. Se a pessoa quiser fazer uma oficina, uma padaria, vai ter ajuda do governo para dar um pontapé inicial.</t>
  </si>
  <si>
    <t>12:24 PM - 14/10/2022</t>
  </si>
  <si>
    <t>https://twitter.com/LulaOficial/status/1580942551041081346</t>
  </si>
  <si>
    <t>16/10/2022 - 00:32</t>
  </si>
  <si>
    <t>A minha segunda prioridade de governo é gerar emprego, não tem nada mais dignificante para um homem e para uma mulher trabalhar e levar para casa o sustento da família.</t>
  </si>
  <si>
    <t>12:26 PM - 14/10/2022</t>
  </si>
  <si>
    <t>https://twitter.com/LulaOficial/status/1580943065044295680</t>
  </si>
  <si>
    <t>16/10/2022 - 00:33</t>
  </si>
  <si>
    <t>Nós vamos voltar a fazer universidades, escolas técnicas, institutos federais. Porque o Brasil tem que exportar conhecimento, inteligência em ciência e tecnologia. Essa também é uma prioridade.</t>
  </si>
  <si>
    <t>12:28 PM - 14/10/2022</t>
  </si>
  <si>
    <t>https://twitter.com/LulaOficial/status/1580943710115618817</t>
  </si>
  <si>
    <t>16/10/2022 - 00:34</t>
  </si>
  <si>
    <t>O momento mais difícil da minha vida foi em 89 quando eu tive que pedir ao Brizola para me apoiar no 2º turno. Ele sugeriu que eu renunciasse. Então, eu acho que foi uma atitude honesta e coerente do PSB apoiar @MariliaArraes aqui em Pernambuco.</t>
  </si>
  <si>
    <t>12:30 PM - 14/10/2022</t>
  </si>
  <si>
    <t>https://twitter.com/LulaOficial/status/1580944152589905920</t>
  </si>
  <si>
    <t>16/10/2022 - 00:35</t>
  </si>
  <si>
    <t>No nosso governo, os mais pobres tiveram um aumento de renda de 84%. E os mais ricos de 20%. Foi a primeira vez que os mais pobres aumentaram mais de renda do que os mais ricos.</t>
  </si>
  <si>
    <t>12:32 PM - 14/10/2022</t>
  </si>
  <si>
    <t>https://twitter.com/LulaOficial/status/1580944683613581312</t>
  </si>
  <si>
    <t>Lula em caminhada nas ruas com o povo deRecife</t>
  </si>
  <si>
    <t>1:08 PM - 14/10/2022</t>
  </si>
  <si>
    <t>https://twitter.com/LulaOficial/status/1580953651291787265</t>
  </si>
  <si>
    <t>https://twitter.com/i/broadcasts/1vAGRAPVLlqKl</t>
  </si>
  <si>
    <t>16/10/2022 - 00:37</t>
  </si>
  <si>
    <t>Essa eleição é mais que uma disputa entre dois candidatos: vamos decidir qual país queremos ser. Votar em Lula é votar pela democracia. E democracia é comida na mesa, trabalho, estudo e lazer para todos. #BrasilDaEsperança #EquipeLula</t>
  </si>
  <si>
    <t>1:14 PM - 14/10/2022</t>
  </si>
  <si>
    <t>https://twitter.com/LulaOficial/status/1580955321744457728</t>
  </si>
  <si>
    <t>https://twitter.com/i/status/1580955321744457728</t>
  </si>
  <si>
    <t>16/10/2022 - 00:38</t>
  </si>
  <si>
    <t>Nas ruas da minha terra natal, Pernambuco ❤️</t>
  </si>
  <si>
    <t>1:53 PM - 14/10/2022</t>
  </si>
  <si>
    <t>https://twitter.com/LulaOficial/status/1580965038520557569</t>
  </si>
  <si>
    <t>https://twitter.com/i/status/1580965038520557569</t>
  </si>
  <si>
    <t>16/10/2022 - 00:40</t>
  </si>
  <si>
    <t>Recife é Brasil. Nossa mensagem é clara. Pela democracia, contra a fome, contra o ódio e contra as mentiras. Estamos andando nas ruas. E somos milhões por todo o país. Dia 30 é 13.📸: @ricardostuckert</t>
  </si>
  <si>
    <t>2:37 PM - 14/10/2022</t>
  </si>
  <si>
    <t>https://twitter.com/LulaOficial/status/1580976058652045312</t>
  </si>
  <si>
    <t>https://pbs.twimg.com/media/FfDBEmlWAAAA1Q1?format=jpg&amp;name=900x900</t>
  </si>
  <si>
    <t>Eu vi o comício mixuruca que Bolsonaro fez aqui em Recife. Quando eu vi a quantidade de gente na nossa passeata hoje, eu só consegui agradecer do fundo do coração. Vamos aqui tirar uma foto pra mostrar pra ele, pra ele saber como se junta gente.</t>
  </si>
  <si>
    <t>3:07 PM - 14/10/2022</t>
  </si>
  <si>
    <t>https://twitter.com/LulaOficial/status/1580983709305475072</t>
  </si>
  <si>
    <t>16/10/2022 - 00:41</t>
  </si>
  <si>
    <t>O 2° turno é outra eleição. Precisamos conversar com as pessoas que não foram votar, para que elas se convençam a ir votar. E em quem votou em outras pessoas, da importância de votar contra esse governo.</t>
  </si>
  <si>
    <t>3:09 PM - 14/10/2022</t>
  </si>
  <si>
    <t>https://twitter.com/LulaOficial/status/1580984169533825025</t>
  </si>
  <si>
    <t>16/10/2022 - 00:42</t>
  </si>
  <si>
    <t>Não aceitem provocações. Se alguém vier brigar com vocês, não aceitem. Nossa resistência será pacífica, será a paciência. E nossa vitória será no dia 30 de outubro.</t>
  </si>
  <si>
    <t>3:13 PM -14/10/2022</t>
  </si>
  <si>
    <t>https://twitter.com/LulaOficial/status/1580985119090741249</t>
  </si>
  <si>
    <t>16/10/2022 - 00:43</t>
  </si>
  <si>
    <t>No meu tempo, nós tínhamos o estoque regulador do Conab. A gente estocava arroz, feijão. Eles acabaram com o estoque e agora todo o dia tem aumento no preço dos alimentos.</t>
  </si>
  <si>
    <t>3:16 PM - 14/10/2022</t>
  </si>
  <si>
    <t>https://twitter.com/LulaOficial/status/1580985859716706305</t>
  </si>
  <si>
    <t>16/10/2022 - 00:44</t>
  </si>
  <si>
    <t>Todo o ano o Bolsonaro corta o orçamento da educação. Tem universidade que não consegue mais cortar a grama. E tem criança comendo só biscoito na merenda. Nós vamos voltar para cuidar do Brasil.</t>
  </si>
  <si>
    <t>3:17 PM - 14/10/2022</t>
  </si>
  <si>
    <t>https://twitter.com/LulaOficial/status/1580986064042225664</t>
  </si>
  <si>
    <t>16/10/2022 - 00:45</t>
  </si>
  <si>
    <t>Nós vamos ser muito duros no combate da violência contra a mulher, vamos regulamentar uma lei que garanta à mulher salário igual para o mesmo trabalho que o homem.</t>
  </si>
  <si>
    <t>https://twitter.com/LulaOficial/status/1580986235509559296</t>
  </si>
  <si>
    <t>16/10/2022 - 00:46</t>
  </si>
  <si>
    <t>Falta pouco tempo para ganharmos as eleições. Eu volto a ser candidato com o país pior que em 2002. Mas a minha causa é o nosso Brasil e nosso povo. Eu não posso aceitar 33 milhões de pessoas passando fome. Milhares de pessoas morrendo de COVID porque ele não cuidou.</t>
  </si>
  <si>
    <t>3:21 PM - 14/10/2022</t>
  </si>
  <si>
    <t>https://twitter.com/LulaOficial/status/1580987198253715456</t>
  </si>
  <si>
    <t>16/10/2022 - 00:47</t>
  </si>
  <si>
    <t>Eu quero voltar a ser presidente para cuidar de vocês como cuidamos das outras vezes. No meu tempo de governo o Nordeste recebeu R$ 731 bilhões em investimentos de infraestrutura econômica e urbana.</t>
  </si>
  <si>
    <t>3:22 PM - 14/10/2022</t>
  </si>
  <si>
    <t>https://twitter.com/LulaOficial/status/1580987471080599553</t>
  </si>
  <si>
    <t>16/10/2022 - 00:48</t>
  </si>
  <si>
    <t>Eu quero dizer pra vocês que vamos fazer refinaria e o Brasil vai voltar a ser autossuficiente em refino.</t>
  </si>
  <si>
    <t>3:35 PM - 14/10/2022</t>
  </si>
  <si>
    <t>https://twitter.com/LulaOficial/status/1580990680066756609</t>
  </si>
  <si>
    <t>16/10/2022 - 00:50</t>
  </si>
  <si>
    <t>Queria pedir para as pessoas que vão votar em mim dia 30, votem também na companheira @MariliaArraes. O compromisso dela é com o povo trabalhador de Pernambuco.</t>
  </si>
  <si>
    <t>3:37 PM - 14/10/2022</t>
  </si>
  <si>
    <t>https://twitter.com/LulaOficial/status/1580991223061696512</t>
  </si>
  <si>
    <t>16/10/2022 - 00:51</t>
  </si>
  <si>
    <t>Nesses próximos 16 dias, a gente não pode descansar, não vamos sair das ruas. Vamos ficar atentos ao celular para não cair em mentiras que chegam pelo zap.</t>
  </si>
  <si>
    <t>3:39 PM - 14/10/2022</t>
  </si>
  <si>
    <t>https://twitter.com/LulaOficial/status/1580991790835908608</t>
  </si>
  <si>
    <t>Com @MariliaArraes e @JoaoCampos, vamos juntos por Pernambuco e pelo Brasil. 📸: @ricardostuckert</t>
  </si>
  <si>
    <t>4:02 PM - 14/10/2022</t>
  </si>
  <si>
    <t>https://twitter.com/LulaOficial/status/1580997460843188224</t>
  </si>
  <si>
    <t>https://pbs.twimg.com/media/FfDUeuQWYAEVfC8?format=jpg&amp;name=900x900</t>
  </si>
  <si>
    <t>16/10/2022 - 00:53</t>
  </si>
  <si>
    <t>As ruas de Recife mostram que vamos trabalhar juntos por uma vitória ainda maior no 2º!📸: @ricardostuckert</t>
  </si>
  <si>
    <t>4:26 PM - 14/10/2022</t>
  </si>
  <si>
    <t>https://twitter.com/LulaOficial/status/1581003443828727808</t>
  </si>
  <si>
    <t>https://pbs.twimg.com/media/FfDXSZMXoBESuee?format=jpg&amp;name=900x900</t>
  </si>
  <si>
    <t>16/10/2022 - 00:54</t>
  </si>
  <si>
    <t xml:space="preserve">Domingo tem debate na Band! Entre nos grupos do zap do Lula para assistir com a gente e receber conteúdos exclusivos 🦑🇧🇷 #EquipeLula https://lula.com.br/debate-segundo-turno-na-band/
</t>
  </si>
  <si>
    <t>5:09 PM - 14/10/2022</t>
  </si>
  <si>
    <t>https://twitter.com/LulaOficial/status/1581014423967535105</t>
  </si>
  <si>
    <t>https://pbs.twimg.com/media/FfDkO6YWQAA6_7N?format=jpg&amp;name=900x900</t>
  </si>
  <si>
    <t>https://t.co/vvhZPuagoy</t>
  </si>
  <si>
    <t>16/10/2022 - 00:55</t>
  </si>
  <si>
    <r>
      <rPr/>
      <t xml:space="preserve">O Brasil da propaganda do Bolsonaro não é verdade. Na vida real do povo brasileiro, os alimentos estão cada vez mais caros e famílias se endividam pra colocar comida na mesa. A vida era melhor com Lula. E nós vamos recuperar o país. #EquipeLula </t>
    </r>
    <r>
      <rPr>
        <color rgb="FF1155CC"/>
        <u/>
      </rPr>
      <t>https://lula.com.br/economia-da-propaganda-de-bolsonaro-nao-chegou-ao-bolso-da-gente-e-alimentos-continuam-caros/</t>
    </r>
  </si>
  <si>
    <t>6:28 PM - 14/10/2022</t>
  </si>
  <si>
    <t>https://twitter.com/LulaOficial/status/1581034125624225792</t>
  </si>
  <si>
    <t>https://pbs.twimg.com/media/FfD1Z9xWAAAO2tT?format=jpg&amp;name=900x900</t>
  </si>
  <si>
    <t>https://t.co/HIJfJ6JU3A</t>
  </si>
  <si>
    <t>16/10/2022 - 00:56</t>
  </si>
  <si>
    <t>Hoje a Conferência Nacional dos Bispos do Brasil completa 70 anos, uma entidade construída com o esforço de humanistas e democratas, entre eles o grande Dom Helder Câmara.</t>
  </si>
  <si>
    <t>8:44 PM - 14/10/2022</t>
  </si>
  <si>
    <t>https://twitter.com/LulaOficial/status/1581068535832641536</t>
  </si>
  <si>
    <t>https://pbs.twimg.com/media/FfEVMEEXgAIZ1_Z?format=jpg&amp;name=900x900</t>
  </si>
  <si>
    <t>16/10/2022 - 00:57</t>
  </si>
  <si>
    <t>Quem já está no time do Lula? Escolha a sua camisa e vamos conquistar mais votos! Desenho do @hori__________ #BrasilDaEsperança #EquipeLula</t>
  </si>
  <si>
    <t>9:36 PM - 14/10/2022</t>
  </si>
  <si>
    <t>https://twitter.com/LulaOficial/status/1581081585696137218</t>
  </si>
  <si>
    <r>
      <rPr>
        <color rgb="FF1155CC"/>
        <u/>
      </rPr>
      <t>https://pbs.twimg.com/media/FfEgnQzWYAIWyL8?format=jpg&amp;name=small</t>
    </r>
    <r>
      <rPr/>
      <t xml:space="preserve">, </t>
    </r>
    <r>
      <rPr>
        <color rgb="FF1155CC"/>
        <u/>
      </rPr>
      <t>https://pbs.twimg.com/media/FfEgnQ1XgAEJsJN?format=jpg&amp;name=small</t>
    </r>
  </si>
  <si>
    <t>16/10/2022 - 00:59</t>
  </si>
  <si>
    <t>Obrigado, Recife! Faltam 16 dias de trabalho e muita conversa para ampliarmos a nossa vitória em Pernambuco e no Brasil. 🎥: @ricardostuckert</t>
  </si>
  <si>
    <t>10:01 PM - 14/10/2022</t>
  </si>
  <si>
    <t>https://twitter.com/LulaOficial/status/1581087738786258945</t>
  </si>
  <si>
    <t>https://twitter.com/i/status/1581087738786258945</t>
  </si>
  <si>
    <t>16/10/2022 - 01:00</t>
  </si>
  <si>
    <t>Nesta semana andamos nas ruas do Rio de Janeiro, Belford Roxo, Salvador, Maceió, Aracaju e Recife. Quero agradecer todo o carinho de vocês. Vamos em frente, sem medo de sermos felizes. Boa noite e até amanhã!📸: @ricardostuckert</t>
  </si>
  <si>
    <t>11:23 PM - 14/10/2022</t>
  </si>
  <si>
    <t>https://twitter.com/LulaOficial/status/1581108381418672130</t>
  </si>
  <si>
    <t>https://pbs.twimg.com/media/FfE5sLCWQAAzaIl?format=jpg&amp;name=900x900</t>
  </si>
  <si>
    <t>16/10/2022 - 01:01</t>
  </si>
  <si>
    <t>Bom dia. Até o dia da eleição, não podemos parar. Temos que conversar com cada pessoa que a gente conhece, com pessoas que ainda não estão com a gente e com pessoas que estão pensando em não ir votar. E no dia 30 de outubro vamos ampliar nossa vitória. Vamos em frente.</t>
  </si>
  <si>
    <t>7:37 AM - 15/10/2022</t>
  </si>
  <si>
    <t>https://twitter.com/LulaOficial/status/1581232871918161920</t>
  </si>
  <si>
    <t>17/10/2022 - 00:57</t>
  </si>
  <si>
    <t>Faltam 15 dias! Confira a agenda de atividades em cada região do país e participe! #EquipeLula</t>
  </si>
  <si>
    <t>https://twitter.com/LulaOficial/status/1581232873700749312</t>
  </si>
  <si>
    <t>https://pbs.twimg.com/card_img/1579892225856704525/yoB3CyT9?format=jpg&amp;name=900x900</t>
  </si>
  <si>
    <t>https://t.co/ViIVaAQ2YC</t>
  </si>
  <si>
    <t>17/10/2022 - 00:58</t>
  </si>
  <si>
    <t>Investimos na educação porque essa é a base pro desenvolvimento de qualquer nação. Com o professor@Haddad_Fernando como ministro da Educação, valorizamos o ensino. Vamos voltar para mais uma vez termos um governo que respeite os professores e valorize a educação. #DiaDoProfessor</t>
  </si>
  <si>
    <t>10:56 AM - 15/10/2022</t>
  </si>
  <si>
    <t>https://twitter.com/LulaOficial/status/1581282949986938883</t>
  </si>
  <si>
    <t>17/10/2022 - 1:03</t>
  </si>
  <si>
    <t>O legado de Lula na educação é contado através de milhões de estudantes e educadores. Mas atualmente nossa educação pede socorro. Vamos voltar para fazer ainda melhor e acabar com o abandono da educação no Brasil. Confira o programa de hoje na TV. #BrasilDaEsperança #EquipeLula</t>
  </si>
  <si>
    <t>12:14 PM - 15/10/2022</t>
  </si>
  <si>
    <t>https://twitter.com/LulaOficial/status/1581302611306741763</t>
  </si>
  <si>
    <t>https://twitter.com/i/status/1581302611306741763</t>
  </si>
  <si>
    <t>17/10/2022 - 1:05</t>
  </si>
  <si>
    <r>
      <rPr/>
      <t xml:space="preserve">Bolsonaro diz que é a favor da família e das crianças, mas corta 97,5% da verba destinada para a construção de creches. Enquanto Bolsonaro não se importa com a educação infantil, Lula propõe expandir as creches e escolas em tempo integral. #EquipeLula </t>
    </r>
    <r>
      <rPr>
        <color rgb="FF1155CC"/>
        <u/>
      </rPr>
      <t>https://lula.com.br/inimigo-da-infancia-bolsonaro-corta-975-da-verba-destinada-a-construcao-de-novas-creches-em-2023/</t>
    </r>
  </si>
  <si>
    <t>1:30 PM - 15/10/2022</t>
  </si>
  <si>
    <t>https://twitter.com/LulaOficial/status/1581321694592917504</t>
  </si>
  <si>
    <t>https://pbs.twimg.com/media/FfH7J15WQAAk4yZ?format=jpg&amp;name=900x900</t>
  </si>
  <si>
    <t>https://t.co/v2z5vZiNQy</t>
  </si>
  <si>
    <t>17/10/2022 - 1:07</t>
  </si>
  <si>
    <t>A gente pode ter muitas discordâncias. Mas, acima disso, está o respeito ao direito de discordar.</t>
  </si>
  <si>
    <t>3:13 PM - 15/10/2022</t>
  </si>
  <si>
    <t>https://twitter.com/LulaOficial/status/1581347582571204608</t>
  </si>
  <si>
    <t>https://twitter.com/antoniotabet/status/1581309909018476545</t>
  </si>
  <si>
    <t>17/10/2022 - 1:08</t>
  </si>
  <si>
    <t>Bolsonaro acha que pode enganar o povo brasileiro com jogadas eleitoreiras. Mas com ele, tudo é apenas uma bomba-relógio pronta pra explodir depois das eleições. #EquipeLula</t>
  </si>
  <si>
    <t>4:50 PM - 15/10/2022</t>
  </si>
  <si>
    <t>https://twitter.com/LulaOficial/status/1581372010441342976</t>
  </si>
  <si>
    <t>https://twitter.com/i/status/1581372010441342976</t>
  </si>
  <si>
    <t>17/10/2022 - 1:09</t>
  </si>
  <si>
    <t>Bela mensagem @fabio_teruel. Que entre nós prevaleça o respeito às divergências e a união por melhorias no nosso país. Agradeço o apoio e voto.</t>
  </si>
  <si>
    <t>5:55 PM - 15/10/2022</t>
  </si>
  <si>
    <t>https://twitter.com/LulaOficial/status/1581388401584078848</t>
  </si>
  <si>
    <t>https://twitter.com/i/status/1581388401584078848</t>
  </si>
  <si>
    <t>17/10/2022 - 1:10</t>
  </si>
  <si>
    <t>Amanhã tem debate na Band e o Zap do Lula preparou grupos especiais pra você acompanhar e apoiar o Lula. Participe! #EquipeLula</t>
  </si>
  <si>
    <t>7:43 PM - 15/10/2022</t>
  </si>
  <si>
    <t>https://twitter.com/LulaOficial/status/1581415560268902400</t>
  </si>
  <si>
    <t>https://pbs.twimg.com/card_img/1580662692481744902/D3yCmCcs?format=jpg&amp;name=900x900</t>
  </si>
  <si>
    <t>17/10/2022 - 1:11</t>
  </si>
  <si>
    <t>“A vida não me deu a oportunidade de entrar na universidade como aluno, mas fui abençoado com a chance de resgatar a dignidade da educação como presidente.” Lula ao receber seu 1º título de honoris causa. Hoje são 36. #PresidentePremiado #EquipeLula📸: @ricardostuckert</t>
  </si>
  <si>
    <t>8:39 PM - 15/10/2022</t>
  </si>
  <si>
    <t>https://twitter.com/LulaOficial/status/1581429704040411136</t>
  </si>
  <si>
    <r>
      <rPr>
        <color rgb="FF1155CC"/>
        <u/>
      </rPr>
      <t>https://pbs.twimg.com/media/FfJdxCnXEAAlGQp?format=png&amp;name=360x360</t>
    </r>
    <r>
      <rPr/>
      <t xml:space="preserve">, </t>
    </r>
    <r>
      <rPr>
        <color rgb="FF1155CC"/>
        <u/>
      </rPr>
      <t>https://pbs.twimg.com/media/FfJc270XkAADQIm?format=png&amp;name=360x360</t>
    </r>
    <r>
      <rPr/>
      <t xml:space="preserve">, </t>
    </r>
    <r>
      <rPr>
        <color rgb="FF1155CC"/>
        <u/>
      </rPr>
      <t>https://pbs.twimg.com/media/FfJc4J5WAAcWARP?format=png&amp;name=360x360</t>
    </r>
    <r>
      <rPr/>
      <t xml:space="preserve">, </t>
    </r>
    <r>
      <rPr>
        <color rgb="FF1155CC"/>
        <u/>
      </rPr>
      <t>https://pbs.twimg.com/media/FfJc5UEXkAAPOVB?format=jpg&amp;name=360x360</t>
    </r>
    <r>
      <rPr/>
      <t xml:space="preserve"> </t>
    </r>
  </si>
  <si>
    <t>17/10/2022 - 1:13</t>
  </si>
  <si>
    <t>Lula já recebeu título honoris causa de universidades como  Universidad Mayor de San Marcos, da Universidade de Coimbra, Salamanca na Espanha, Sciences-Po, de Paris. E também foi o 1° a receber o título da UFABC, criada em seu governo. #PresidentePremiado #EquipeLula</t>
  </si>
  <si>
    <t>https://twitter.com/LulaOficial/status/1581429707039309826</t>
  </si>
  <si>
    <t>Para o Dia do Professor, um desenho que lembra que o compromisso do Lula com a educação. Feito por Viva Versos. #BrasilDaEsperança #EquipeLula</t>
  </si>
  <si>
    <t>10:00 PM - 15/10/2022</t>
  </si>
  <si>
    <t>https://twitter.com/LulaOficial/status/1581450069198659585</t>
  </si>
  <si>
    <t>https://pbs.twimg.com/media/FfJudQ-WIAERYT0?format=jpg&amp;name=900x900</t>
  </si>
  <si>
    <t>17/10/2022 - 1:14</t>
  </si>
  <si>
    <t>Vocês sabem que a situação do Brasil já foi melhor. Tenho noção do que foi o nosso governo. Nosso país era respeitado internacionalmente, acabamos com a fome e investíamos em educação, saúde e moradia. Vamos voltar porque nosso povo merece viver melhor. Boa noite e até amanhã!</t>
  </si>
  <si>
    <t>10:51 PM - 15/10/2022</t>
  </si>
  <si>
    <t>https://twitter.com/LulaOficial/status/1581462735522795520</t>
  </si>
  <si>
    <t>17/10/2022 - 1:15</t>
  </si>
  <si>
    <t>Bom dia. Hoje tem debate. Frente a frente. 20:00 horas.</t>
  </si>
  <si>
    <t>7:50 AM - 16/10/2022</t>
  </si>
  <si>
    <t>https://twitter.com/LulaOficial/status/1581598495064018945</t>
  </si>
  <si>
    <t>17/10/2022 - 1:16</t>
  </si>
  <si>
    <t>O Brasil pode mais. Vamos juntos, cheios de energia, devolver a paz e o desenvolvimento ao nosso país. #BrasilDaEsperança 🇧🇷</t>
  </si>
  <si>
    <t>10:32 AM - 16/10/2022</t>
  </si>
  <si>
    <t>https://twitter.com/LulaOficial/status/1581639229272391681</t>
  </si>
  <si>
    <t>https://twitter.com/i/status/1581639229272391681</t>
  </si>
  <si>
    <t>17/10/2022 - 1:17</t>
  </si>
  <si>
    <t>Em 2011, Lula ganhou o World Food Prize (Prêmio Mundial de Alimentação) pelo seu legado no combate à fome. Políticas como o Bolsa Família se tornaram referência mundial para construir um país com menos desigualdade e sem fome. #PresidentePremiado #EquipeLula</t>
  </si>
  <si>
    <t>11:49 AM - 16/0/2022</t>
  </si>
  <si>
    <t>https://twitter.com/LulaOficial/status/1581658663550214144</t>
  </si>
  <si>
    <t>https://twitter.com/i/status/1581658663550214144</t>
  </si>
  <si>
    <t>17/10/2022 - 1:18</t>
  </si>
  <si>
    <t>"Essa é a verdadeira guerra que todos os governantes deveriam fazer. Lutar pela vida e não pela morte. Porque a fome é uma arma de destruição em massa mais perigosa que qualquer outra arma que o homem já inventou." Escute o discurso no Spotify #EquipeLula</t>
  </si>
  <si>
    <t>https://twitter.com/LulaOficial/status/1581658669174861824</t>
  </si>
  <si>
    <t>https://t.co/yHGrpZ1F9f</t>
  </si>
  <si>
    <t>17/10/2022 - 1:20</t>
  </si>
  <si>
    <r>
      <rPr/>
      <t xml:space="preserve">Hoje, 77,7% das famílias estão endividadas. São 12,67 milhões de lares afetados. E a resposta do governo é insuficiente pra mudar esse cenário. O Brasil de Lula  era o país do pleno emprego e com valorização do salário mínimo. #EquipeLula </t>
    </r>
    <r>
      <rPr>
        <color rgb="FF1155CC"/>
        <u/>
      </rPr>
      <t>https://lula.com.br/em-tempos-de-endividamento-recorde-relembre-o-crescimento-economico-da-era-lula/</t>
    </r>
  </si>
  <si>
    <t>1:56 PM - 16/10/2022</t>
  </si>
  <si>
    <t>https://twitter.com/LulaOficial/status/1581690587363037184</t>
  </si>
  <si>
    <t>https://pbs.twimg.com/media/FfNLMl8WIAEvXx7?format=jpg&amp;name=900x900</t>
  </si>
  <si>
    <t>https://t.co/ttLVC1LsQP</t>
  </si>
  <si>
    <t>17/10/2022 - 1:22</t>
  </si>
  <si>
    <t>Quando a gente tem uma causa, a gente tem que colocar o pé na estrada pra reconstruir o Brasil que a gente sonha. A semana foi assim, com atos cheios de gente e de esperança.🎥: @ricardostuckert</t>
  </si>
  <si>
    <t>3:09 PM - 16/10/2022</t>
  </si>
  <si>
    <t>https://twitter.com/LulaOficial/status/1581708932556406786</t>
  </si>
  <si>
    <t>https://twitter.com/i/status/1581708932556406786</t>
  </si>
  <si>
    <t>17/10/2022 - 1:23</t>
  </si>
  <si>
    <t>E aí, vocês tem alguma sugestão de pergunta?</t>
  </si>
  <si>
    <t>3:49 PM - 16/10/2022</t>
  </si>
  <si>
    <t>https://twitter.com/LulaOficial/status/1581719019739979777</t>
  </si>
  <si>
    <t>17/10/2022 - 1:25</t>
  </si>
  <si>
    <t>Hoje tem Lula na TV Band para o primeiro debate do 2º turno. Começa às 20h. Participe nas tags #LulaNaBand e #DebateNaBand. #EquipeLula</t>
  </si>
  <si>
    <t>5:26 PM - 16/10/2022</t>
  </si>
  <si>
    <t>https://twitter.com/LulaOficial/status/1581743507970363392</t>
  </si>
  <si>
    <t>https://pbs.twimg.com/media/FfN65XKX0AADrnu?format=jpg&amp;name=900x900</t>
  </si>
  <si>
    <t>17/10/2022 - 1:28</t>
  </si>
  <si>
    <t>O legado do presidente que mais cuidou do povo brasileiro desenhado por Thiago Ferreira do @tintailustre. #BrasilDaEsperança #EquipeLula</t>
  </si>
  <si>
    <t>6:54 PM - 16/10/2022</t>
  </si>
  <si>
    <t>https://twitter.com/LulaOficial/status/1581765639647395840</t>
  </si>
  <si>
    <t>https://pbs.twimg.com/media/FfOO3umWQAAFLbN?format=jpg&amp;name=900x900</t>
  </si>
  <si>
    <t>O PT tinha proposto antes os R$ 600, quando Bolsonaro propunha R$ 200. Ele voltou aos R$ 600 perto da eleição e só até o dia 31 de dezembro. É possível a gente ter capacidade de investimento quando a gente trabalha e planeja. #DebateNaBand #LulaNaBand</t>
  </si>
  <si>
    <t>8:08 PM - 16/10/2022</t>
  </si>
  <si>
    <t>https://twitter.com/LulaOficial/status/1581784280207740929</t>
  </si>
  <si>
    <t>17/10/2022 - 1:29</t>
  </si>
  <si>
    <t>Quando fizemos o PAC, investimos mais de R$ 3,7 trilhões em obras. Se souber trabalhar, vai ter dinheiro. E tenho certeza que o Congresso aprovará uma reforma tributária para taxarmos menos os mais pobres e isentar o IR até 5 mil reais. #DebateNaBand #LulaNaBand</t>
  </si>
  <si>
    <t>8:13 PM - 16/10/2022</t>
  </si>
  <si>
    <t>https://twitter.com/LulaOficial/status/1581785495570624512</t>
  </si>
  <si>
    <t>17/10/2022 - 1:30</t>
  </si>
  <si>
    <t>Nosso programa de inclusão social não foi só o Bolsa Família. Nosso programa de inclusão social era muito mais coisas, eram as cisternas, aquisição de alimentos, o aumento do salário mínimo. #DebateNaBand #LulaNaBand</t>
  </si>
  <si>
    <t>8:14 PM - 16/10/2022</t>
  </si>
  <si>
    <t>https://twitter.com/LulaOficial/status/1581785655188721665</t>
  </si>
  <si>
    <t>17/10/2022 - 1:31</t>
  </si>
  <si>
    <t>Já percebi que Bolsonaro não quer dizer que vergonhosamente ele só fez uma universidade no Tocantins, que a Dilma já tinha aprovado. Não vou perguntar mais de universidade porque parece que ele não sabe. #DebateNaBand #LulaNaBand</t>
  </si>
  <si>
    <t>https://twitter.com/LulaOficial/status/1581785809417424897</t>
  </si>
  <si>
    <t>17/10/2022 - 1:32</t>
  </si>
  <si>
    <t>Não faço acusações falsas. Uso dados científicos. Sua negligência fez com que 680 mil pessoas morressem, quando mais da metade poderia ter sido salva. Você debochava da vacina, disse que iria virar jacaré, imitou pessoas sem ar. Brincou com a pandemia. #DebateNaBand #LulaNaBand</t>
  </si>
  <si>
    <t>8:20 PM - 16/10/2022</t>
  </si>
  <si>
    <t>https://twitter.com/LulaOficial/status/1581787123568369664</t>
  </si>
  <si>
    <t>17/10/2022 - 1:34</t>
  </si>
  <si>
    <t>Se você tivesse o mínimo de responsabilidade, teria primeiro ouvido os governadores de estados, que pesquisaram sobre as vacinas. A verdade, Bolsonaro, é que você colocou ministros da Saúde que não entendiam de Saúde. #DebateNaBand #LulaNaBand</t>
  </si>
  <si>
    <t>8:21 PM - 16/10/2022</t>
  </si>
  <si>
    <t>https://twitter.com/LulaOficial/status/1581787346072059904</t>
  </si>
  <si>
    <t>17/10/2022 - 1:35</t>
  </si>
  <si>
    <t>A vergonha é você, Bolsonaro, carregar nas costas a morte de 400 mil pessoas que poderiam ter sido evitadas. A ciência diz isso. Você poderia ter comprado vacinas antes. Tratava a pandemia como uma gripezinha, colocou sigilo no seu cartão de vacina.#DebateNaBand #LulaNaBand</t>
  </si>
  <si>
    <t>8:22 PM - 16/10/2022</t>
  </si>
  <si>
    <t>https://twitter.com/LulaOficial/status/1581787703750045697</t>
  </si>
  <si>
    <t>17/10/2022 - 1:36</t>
  </si>
  <si>
    <t>Os números estão na imprensa todos os dias. Você é o rei das fake news. Mentiu sobre a vacina. E hoje o Brasil carrega a pecha de ser o país com mais mortes pela pandemia. E você não se indignou para ir no enterro de um brasileiro que morreu de Covid-19. #DebateNaBand #LulaNaBand</t>
  </si>
  <si>
    <t>8:24 PM - 16/10/2022</t>
  </si>
  <si>
    <t>https://twitter.com/LulaOficial/status/1581788286359478272</t>
  </si>
  <si>
    <t>17/10/2022 - 1:37</t>
  </si>
  <si>
    <t>Vou lhe contar como se vacina. Em 2010, na H1N1, em 3 meses vacinamos 80 milhões de pessoas. O Brasil é exemplo no mundo de vacinação. Não vacinou quando teve um presidente irresponsável. #DebateNaBand #LulaNaBand</t>
  </si>
  <si>
    <t>8:27 PM - 16/10/2022</t>
  </si>
  <si>
    <t>https://twitter.com/LulaOficial/status/1581789022527303682</t>
  </si>
  <si>
    <t>17/10/2022 - 1:39</t>
  </si>
  <si>
    <t>Bolsonaro sabe que quem cuida de crime organizado não sou eu. Quem tem relação com milicianos não sou eu. E ele sabe quem é. O crime organizado que tem relação com a morte da Marielle. #DebateNaBand #LulaNaBand</t>
  </si>
  <si>
    <t>8:31 PM - 16/10/2022</t>
  </si>
  <si>
    <t>https://twitter.com/LulaOficial/status/1581790008008396800</t>
  </si>
  <si>
    <t>Eu tive mais voto em todo o povo brasileiro, 6 milhões a mais do que você, Bolsonaro, mesmo com toda a gastança que você fez. É só eu falar uma coisa que você vai lá e faz. Falei do preço da gasolina, você baixou. #DebateNaBand #LulaNaBand</t>
  </si>
  <si>
    <t>8:32 PM - 16/10/2022</t>
  </si>
  <si>
    <t>https://twitter.com/LulaOficial/status/1581790262547795969</t>
  </si>
  <si>
    <t>17/10/2022 - 1:40</t>
  </si>
  <si>
    <t>Se tem uma coisa que é cara de pau é a cara de pau do Bolsonaro. Eu fiz 88% das obras da Transposição do Rio São Francisco. Ele fez só 3,5%. #DebateNaBand #LulaNaBand</t>
  </si>
  <si>
    <t>8:34 PM - 16/10/2022</t>
  </si>
  <si>
    <t>https://twitter.com/LulaOficial/status/1581790766006824960</t>
  </si>
  <si>
    <t>17/10/2022 - 1:42</t>
  </si>
  <si>
    <t>No nosso governo fizemos a maior política de infraestrutura. E com isso geramos muitos empregos com carteira de trabalho assinada. Coisa que você não fez, Bolsonaro. #DebateNaBand #LulaNaBand</t>
  </si>
  <si>
    <t>8:38 PM - 16/10/2022</t>
  </si>
  <si>
    <t>https://twitter.com/LulaOficial/status/1581791684622372864</t>
  </si>
  <si>
    <t>17/10/2022 - 1:43</t>
  </si>
  <si>
    <t>O cidadão tem a cara de pau e desfaçatez ao dizer que nós não fizemos nada. Ele era deputado e nunca fez um discurso contra mim no meu governo. #DebateNaBand #LulaNaBand</t>
  </si>
  <si>
    <t>8:45 PM - 16/10/2022</t>
  </si>
  <si>
    <t>https://twitter.com/LulaOficial/status/1581793565512196098</t>
  </si>
  <si>
    <t>17/10/2022 - 1:44</t>
  </si>
  <si>
    <t>O Brasil foi o 58º país a começar a vacinar. E até hoje ainda faltam vacinas para vacinar as crianças a partir de 6 meses. #LulaNaBand #DebateNaBand #EquipeLula</t>
  </si>
  <si>
    <t>8:48 PM - 16/10/2022</t>
  </si>
  <si>
    <t>https://twitter.com/LulaOficial/status/1581794333707366400</t>
  </si>
  <si>
    <t>https://pbs.twimg.com/media/FfOmdC7X0AAMozS?format=jpg&amp;name=small</t>
  </si>
  <si>
    <t>https://twitter.com/aosfatos/status/1581791591131291648</t>
  </si>
  <si>
    <t>17/10/2022 - 9:53</t>
  </si>
  <si>
    <t>O meu adversário teve 36 fake news retiradas pelo Supremo Tribunal. A mentira faz parte da vida dele. Levanta de madrugada para fazer live pra contar mentira. Eu já participei de outras campanhas e o nível era outro. A gente debatia o futuro do país. #DebateNaBand #LulaNaBand</t>
  </si>
  <si>
    <t>8:57 PM - 16/10/2022</t>
  </si>
  <si>
    <t>https://twitter.com/LulaOficial/status/1581796495853961216</t>
  </si>
  <si>
    <t>17/10/2022 - 9:54</t>
  </si>
  <si>
    <t>Um presidente, quando eleito, vai lidar com o Congresso. E quem elegeu foi o povo. Se eles são bons ou não, foi o povo que elegeu. E isso vale pra todos os presidentes. Eu vou confrontar a história do orçamento secreto com orçamento participativo. #DebateNaBand #LulaNaBand</t>
  </si>
  <si>
    <t>9:03 PM - 16/10/2022</t>
  </si>
  <si>
    <t>https://twitter.com/LulaOficial/status/1581798111185629185</t>
  </si>
  <si>
    <t>17/10/2022 - 9:55</t>
  </si>
  <si>
    <t>Tenho dito há meses que quero fazer a primeira reunião com os governadores e prefeitos, pra discutir também sobre como recuperar os 2 milhões de alunos que estão atrasados pela pandemia, porque não tiveram auxílio de um computador para estudar. #DebateNaBand #LulaNaBand</t>
  </si>
  <si>
    <t>9:15 PM - 16/10/2022</t>
  </si>
  <si>
    <t>https://twitter.com/LulaOficial/status/1581800982236712962</t>
  </si>
  <si>
    <t>17/10/2022 - 9:56</t>
  </si>
  <si>
    <t>É triste, mas é verdade. Os pobres aprenderam menos. Porque os ricos tinham dinheiro para fazer aula online de casa. O Ministério da Educação, no meu governo, vai ser parceiro para recuperar isso. #DebateNaBand #LulaNaBand</t>
  </si>
  <si>
    <t>https://twitter.com/LulaOficial/status/1581801158053888000</t>
  </si>
  <si>
    <t>17/10/2022 - 9:57</t>
  </si>
  <si>
    <t>Queria saber do Bolsonaro porque há 4 anos ele não dá aumento real no salário mínimo. No meu governo demos 77% de aumento real, por isso que a economia crescia. Quando eu deixei a presidência o Brasil crescia 7,5%. #DebateNaBand #LulaNaBand</t>
  </si>
  <si>
    <t>9:30 PM - 16/10/2022</t>
  </si>
  <si>
    <t>https://twitter.com/LulaOficial/status/1581804888983769089</t>
  </si>
  <si>
    <t>17/10/2022 - 9:58</t>
  </si>
  <si>
    <t>O meu governo foi o governo mais exitoso da história. O governo que mais criou universidade, que deixou 8 milhões de jovens nas universidades. Nós tínhamos o melhor ministro da educação do Brasil, o @haddad_fernando. #DebateNaBand #LulaNaBand</t>
  </si>
  <si>
    <t>9:34 PM - 16/10/2022</t>
  </si>
  <si>
    <t>https://twitter.com/LulaOficial/status/1581805810191020034</t>
  </si>
  <si>
    <t>17/10/2022 - 9:59</t>
  </si>
  <si>
    <t>Eu era o único presidente da história convidado para todas as reuniões do G8 e do G20. E isso porque nós cuidávamos da questão do clima, coisa que você não cuida. #DebateNaBand #LulaNaBand</t>
  </si>
  <si>
    <t>9:35 PM - 16/10/2022</t>
  </si>
  <si>
    <t>https://twitter.com/LulaOficial/status/1581806082695258114</t>
  </si>
  <si>
    <t>17/10/2022 - 10:00</t>
  </si>
  <si>
    <t>Não existiu nenhum governo que fizesse o que a gente fez na questão ambiental. E agora nós vamos fazer ainda mais, porque a agricultura de baixo carbono vai fazer que a gente possa receber muito mais investimento. #DebateNaBand #LulaNaBand</t>
  </si>
  <si>
    <t>9:36 PM - 16/10/2022</t>
  </si>
  <si>
    <t>https://twitter.com/LulaOficial/status/1581806233694019584</t>
  </si>
  <si>
    <t>17/10/2022 - 10:01</t>
  </si>
  <si>
    <t>Você foi obrigado a acordar 1h da madrugada hoje para fazer live sobre mentiras que você contou. Você deve dormir com a consciência muito pesada. Quem te conhece sabe o que você fez. #DebateNaBand #LulaNaBand</t>
  </si>
  <si>
    <t>https://twitter.com/LulaOficial/status/1581806416100134912</t>
  </si>
  <si>
    <t>Você sabe o que nós fizemos. E você sabe que colocou o ministro que desmatava tudo. O ministro que queria passar a boiada. #DebateNaBand #LulaNaBand</t>
  </si>
  <si>
    <t>9:40 PM - 16/10/2022</t>
  </si>
  <si>
    <t>https://twitter.com/LulaOficial/status/1581807382367465472</t>
  </si>
  <si>
    <t>17/10/2022 - 10:03</t>
  </si>
  <si>
    <t>O que acharam? Vamos em frente para mais um dia. Faltam duas semanas.📸: @ricardostuckert</t>
  </si>
  <si>
    <t>10:27 PM - 16/10/2022</t>
  </si>
  <si>
    <t>https://twitter.com/LulaOficial/status/1581819095472742400</t>
  </si>
  <si>
    <r>
      <rPr>
        <color rgb="FF1155CC"/>
        <u/>
      </rPr>
      <t>https://pbs.twimg.com/media/FfO5xOWWQAE6xDD?format=jpg&amp;name=small</t>
    </r>
    <r>
      <rPr/>
      <t xml:space="preserve">, </t>
    </r>
    <r>
      <rPr>
        <color rgb="FF1155CC"/>
        <u/>
      </rPr>
      <t>https://pbs.twimg.com/media/FfO5eBmXwAINqog?format=jpg&amp;name=small</t>
    </r>
  </si>
  <si>
    <t>17/10/2022 - 10:05</t>
  </si>
  <si>
    <t>Não conseguimos discutir tudo que tinha pra se discutir hoje. Meu adversário é o cara que tem mais cara de pau pra contar inverdades. Quem aprovou a lei de liberdade religiosa fui eu. Quem defende a liberdade sou eu, muito mais do que ele, que é um ditadorzinho.</t>
  </si>
  <si>
    <t>10:52 PM - 16/10/2022</t>
  </si>
  <si>
    <t>https://twitter.com/LulaOficial/status/1581825347137699841</t>
  </si>
  <si>
    <t>17/10/2022 - 10:06</t>
  </si>
  <si>
    <t>Bolsonaro brincou com a pandemia. Imitou pessoas sem ar, falou que iam virar jacaré e não quis se portar como um governante para cuidar dos problemas do povo.</t>
  </si>
  <si>
    <t>11:09 PM - 16/10/2022</t>
  </si>
  <si>
    <t>https://twitter.com/LulaOficial/status/1581829713428783104</t>
  </si>
  <si>
    <t>https://twitter.com/i/status/1581829713428783104</t>
  </si>
  <si>
    <t>17/10/2022 - 10:08</t>
  </si>
  <si>
    <t>Eles estão acostumados com mentiras, mas nós temos nosso legado e a verdade do nosso lado. Vamos voltar porque o povo brasileiro precisa de cuidado. E vai voltar a ter seu churrasquinho no final de semana.</t>
  </si>
  <si>
    <t>11:38 PM - 16/10/2022</t>
  </si>
  <si>
    <t>https://twitter.com/LulaOficial/status/1581837100768296960</t>
  </si>
  <si>
    <t>https://twitter.com/i/status/1581837100768296960</t>
  </si>
  <si>
    <t>17/10/2022 - 10:10</t>
  </si>
  <si>
    <t>Já governei o Brasil duas vezes e o povo lembra que a vida era melhor. Ganhamos o primeiro turno, ganhamos o debate. Vamos vencer dia 30 de outubro! Boa noite.📸: @ricardostuckert</t>
  </si>
  <si>
    <t>12:11 AM - 17/10/2022</t>
  </si>
  <si>
    <t>https://twitter.com/LulaOficial/status/1581845313606017026</t>
  </si>
  <si>
    <t>https://pbs.twimg.com/media/FfPX7K9XgAILLAd?format=jpg&amp;name=900x900</t>
  </si>
  <si>
    <t>17/10/2022 - 10:12</t>
  </si>
  <si>
    <t>Bom dia. Faltam 13 dias para a eleição. Com disposição, vamos conquistar a vitória! Boa semana pra nós.🎥: @ricardostuckert</t>
  </si>
  <si>
    <t>8:00 AM - 17/10/2022</t>
  </si>
  <si>
    <t>https://twitter.com/LulaOficial/status/1581963439240773633</t>
  </si>
  <si>
    <t>https://twitter.com/i/status/1581963439240773633</t>
  </si>
  <si>
    <t>17/10/2022 - 10:13</t>
  </si>
  <si>
    <t>Nos meus governos, a economia crescia e o povo vivia melhor, com geração de empregos e estímulos à indústria. Agora 33 milhões de pessoas passam fome e Bolsonaro diz que a economia está bombando. Só se for pra ele.</t>
  </si>
  <si>
    <t>9:52 AM - 17/10/2022</t>
  </si>
  <si>
    <t>https://twitter.com/LulaOficial/status/1581991426929602561</t>
  </si>
  <si>
    <t>https://twitter.com/i/status/1581991426929602561</t>
  </si>
  <si>
    <t>17/10/2022 - 23:05</t>
  </si>
  <si>
    <t>Com a economia estagnada, o Brasil cresce abaixo da média mundial, apenas 1,1% no governo Bolsonaro. Nos governos do Lula, o crescimento era 4,1% o que garantia aumento real do salário mínimo, geração de empregos com o mercado fortalecido. #EquipeLula</t>
  </si>
  <si>
    <t>9:57 AM - 17/10/2022</t>
  </si>
  <si>
    <t>https://twitter.com/LulaOficial/status/1581992776727949314</t>
  </si>
  <si>
    <t>https://pbs.twimg.com/card_img/1581732616008613888/W_fZ3zfx?format=jpg&amp;name=900x900</t>
  </si>
  <si>
    <t>https://t.co/pWI38jU1JH</t>
  </si>
  <si>
    <t>17/10/2022 - 23:07</t>
  </si>
  <si>
    <t>Será no ano que vem.</t>
  </si>
  <si>
    <t>11:37 AM - 17/10/2022</t>
  </si>
  <si>
    <t>https://twitter.com/LulaOficial/status/1582017981957013504</t>
  </si>
  <si>
    <t>https://pbs.twimg.com/media/FfR078ZXEAEM8m2?format=jpg&amp;name=900x900</t>
  </si>
  <si>
    <t>17/10/2022 - 23:08</t>
  </si>
  <si>
    <t>Lula e Haddad em São Mateus, Zona Leste deSãoPaulo</t>
  </si>
  <si>
    <t>12:23 PM - 17/10/2022</t>
  </si>
  <si>
    <t>https://twitter.com/LulaOficial/status/1582029547473874944</t>
  </si>
  <si>
    <t>https://twitter.com/i/broadcasts/1OyJAVXabqoxb</t>
  </si>
  <si>
    <t>17/10/2022 - 23:10</t>
  </si>
  <si>
    <t>Estamos fazendo caminhada em vários lugares do Brasil para que vocês se motivem para a nossa vitória em São Paulo e no Brasil. O @Haddad_Fernando que foi o melhor ministro da educação, vai nos ajudar a recuperar a educação afetada pela pandemia.</t>
  </si>
  <si>
    <t>12:41 PM - 17/10/2022</t>
  </si>
  <si>
    <t>https://twitter.com/LulaOficial/status/1582034187753648128</t>
  </si>
  <si>
    <t>17/10/2022 - 23:12</t>
  </si>
  <si>
    <t>Essa aqui é a caravana da esperança. A esperança que podemos recuperar o Brasil e garantir uma vida melhor pro povo brasileiro. No nosso governo foram construídas mais de 3 milhões de casas. Eles pararam com as casas populares. Precisamos voltar.</t>
  </si>
  <si>
    <t>12:42 PM - 17/10/2022</t>
  </si>
  <si>
    <t>https://twitter.com/LulaOficial/status/1582034379370790912</t>
  </si>
  <si>
    <t>Queremos gerar empregos com garantia, carteira assinada, com o trabalhador tendo direito à férias, 13°. Esse país é o país do sonho do povo brasileiro.</t>
  </si>
  <si>
    <t>12:44 PM - 17/10/2022</t>
  </si>
  <si>
    <t>https://twitter.com/LulaOficial/status/1582034716332810240</t>
  </si>
  <si>
    <t>17/10/2022 - 23:13</t>
  </si>
  <si>
    <t>Companheiros e companheiras, faltam apenas 13 para o povo escolher quem será o próximo presidente e o governador de São Paulo. Tenham em mente que no dia 30 precisamos reunir a maioria e votar 13 duas vezes.</t>
  </si>
  <si>
    <t>1:11 PM - 17/10/2022</t>
  </si>
  <si>
    <t>https://twitter.com/LulaOficial/status/1582041501101850625</t>
  </si>
  <si>
    <t>17/10/2022 - 23:14</t>
  </si>
  <si>
    <t>Faltam apenas 13 para o povo escolher quem será o próximo presidente do Brasil e o governador de São Paulo. No dia 30 vamos votar 13 duas vezes!📸: @ricardostuckert</t>
  </si>
  <si>
    <t>1:43 PM - 17/10/2022</t>
  </si>
  <si>
    <t>https://twitter.com/LulaOficial/status/1582049637862895622</t>
  </si>
  <si>
    <r>
      <rPr>
        <color rgb="FF1155CC"/>
        <u/>
      </rPr>
      <t>https://pbs.twimg.com/media/FfSRwQnWQAAhaPo?format=jpg&amp;name=small</t>
    </r>
    <r>
      <rPr/>
      <t xml:space="preserve">, </t>
    </r>
    <r>
      <rPr>
        <color rgb="FF1155CC"/>
        <u/>
      </rPr>
      <t>https://pbs.twimg.com/media/FfSRwQmWYAQrPrX?format=jpg&amp;name=360x360</t>
    </r>
    <r>
      <rPr/>
      <t xml:space="preserve">, </t>
    </r>
    <r>
      <rPr>
        <color rgb="FF1155CC"/>
        <u/>
      </rPr>
      <t>https://pbs.twimg.com/media/FfSRwQmX0AEVihC?format=jpg&amp;name=small</t>
    </r>
  </si>
  <si>
    <t>17/10/2022 - 23:15</t>
  </si>
  <si>
    <t>O Brasil merece um presidente com propostas de verdade. Com experiência e competência. O Brasil não precisa das mentiras, do ódio e da incompetência de Bolsonaro. Confira o programa de hoje na TV. #BrasilDaEsperança #EquipeLula</t>
  </si>
  <si>
    <t>2:31 PM - 17/10/2022</t>
  </si>
  <si>
    <t>https://twitter.com/LulaOficial/status/1582061629126025216</t>
  </si>
  <si>
    <t>https://twitter.com/i/status/1582061629126025216</t>
  </si>
  <si>
    <t>17/10/2022 - 23:16</t>
  </si>
  <si>
    <t>No Dia Nacional da Vacinação, é importante lembrar que o Brasil era referência no sistema vacinal. Com Lula, 80 milhões de brasileiros foram vacinados em 3 meses da pandemia de H1N1. #EquipeLula</t>
  </si>
  <si>
    <t>3:49 PM - 17/10/2022</t>
  </si>
  <si>
    <t>https://twitter.com/LulaOficial/status/1582081488568274944</t>
  </si>
  <si>
    <t>https://twitter.com/i/status/1582081488568274944</t>
  </si>
  <si>
    <t>17/10/2022 - 23:17</t>
  </si>
  <si>
    <t>Obrigado, Raí. Estava assistindo.</t>
  </si>
  <si>
    <t>4:10 PM - 17/10/2022</t>
  </si>
  <si>
    <t>https://twitter.com/LulaOficial/status/1582086554105049088</t>
  </si>
  <si>
    <t>https://twitter.com/i/status/1582082610695917575</t>
  </si>
  <si>
    <t>https://twitter.com/abonmatti/status/1582082610695917575</t>
  </si>
  <si>
    <t>17/10/2022 - 23:18</t>
  </si>
  <si>
    <t>Encontro de Lula com religiosos em SãoPaulo</t>
  </si>
  <si>
    <t>4:35 PM - 17/10/2022</t>
  </si>
  <si>
    <t>https://twitter.com/LulaOficial/status/1582092900141502464</t>
  </si>
  <si>
    <t>https://twitter.com/i/broadcasts/1jMJgLzjRrkxL</t>
  </si>
  <si>
    <t>17/10/2022 - 23:19</t>
  </si>
  <si>
    <t>Sempre fomos reconhecidos como um país alegre. Nunca tinha visto o Brasil tomado pelo ódio como uma parte da sociedade está hoje. Tenho lido notícias sobre padres sendo atacados porque estão falando da fome, defendendo a democracia.</t>
  </si>
  <si>
    <t>6:03 PM - 17/10/2022</t>
  </si>
  <si>
    <t>https://twitter.com/LulaOficial/status/1582115100269641728</t>
  </si>
  <si>
    <t>17/10/2022 - 23:20</t>
  </si>
  <si>
    <t>Encontro importante hoje com religiosos em defesa da paz, da democracia e da prosperidade que o Brasil merece. 📸: @ricardostuckert</t>
  </si>
  <si>
    <t>7:52 PM - 17/10/2022</t>
  </si>
  <si>
    <t>https://twitter.com/LulaOficial/status/1582142571383775232</t>
  </si>
  <si>
    <r>
      <rPr>
        <color rgb="FF1155CC"/>
        <u/>
      </rPr>
      <t>https://pbs.twimg.com/media/FfTlL4PXEAAmA4J?format=jpg&amp;name=360x360</t>
    </r>
    <r>
      <rPr/>
      <t xml:space="preserve">, </t>
    </r>
    <r>
      <rPr>
        <color rgb="FF1155CC"/>
        <u/>
      </rPr>
      <t>https://pbs.twimg.com/media/FfTlN7lXEAMlvgU?format=jpg&amp;name=360x360</t>
    </r>
    <r>
      <rPr/>
      <t xml:space="preserve">, </t>
    </r>
    <r>
      <rPr>
        <color rgb="FF1155CC"/>
        <u/>
      </rPr>
      <t>https://pbs.twimg.com/media/FfTlQT_WIAE4T_b?format=jpg&amp;name=small</t>
    </r>
    <r>
      <rPr/>
      <t xml:space="preserve">, </t>
    </r>
    <r>
      <rPr>
        <color rgb="FF1155CC"/>
        <u/>
      </rPr>
      <t>https://pbs.twimg.com/media/FfTlR4YXoAAaIgt?format=jpg&amp;name=360x360</t>
    </r>
  </si>
  <si>
    <t>17/10/2022 - 23:21</t>
  </si>
  <si>
    <t xml:space="preserve">Unidos pela democracia e pelo futuro do Brasil, @SimoneTebetBR está com Lula. #BrasilDaEsperança #EquipeLula
</t>
  </si>
  <si>
    <t>8:30 PM - 17/10/2022</t>
  </si>
  <si>
    <t>https://twitter.com/LulaOficial/status/1582152131829719040</t>
  </si>
  <si>
    <t>https://twitter.com/i/status/1582152131829719040</t>
  </si>
  <si>
    <t>17/10/2022 - 23:23</t>
  </si>
  <si>
    <t>Nossos conteúdos também estão no WhatsApp! 🦑 Tem grupo pra debater, grupo pra trocar figurinhas, grupo de combate à fake news e mais. Escolha o seu e participe! http://lula.com.br/gruposdezap  #EquipeLula</t>
  </si>
  <si>
    <t>9:09 PM - 17/10/2022</t>
  </si>
  <si>
    <t>https://twitter.com/LulaOficial/status/1582161809901260800</t>
  </si>
  <si>
    <t>https://pbs.twimg.com/media/FfT3xx3X0AAgmwb?format=jpg&amp;name=900x900</t>
  </si>
  <si>
    <t>https://t.co/HRTz6MoBBt</t>
  </si>
  <si>
    <t>17/10/2022 - 23:24</t>
  </si>
  <si>
    <t>Vote 13 por mais saúde e esperança! Desenho da Renata Pedrosa. #BrasilDaEsperança #EquipeLula</t>
  </si>
  <si>
    <t>10:27 PM - 17/10/2022</t>
  </si>
  <si>
    <t>https://twitter.com/LulaOficial/status/1582181547402067968</t>
  </si>
  <si>
    <t>https://pbs.twimg.com/media/FfUJL0UWYAI-apu?format=jpg&amp;name=900x900</t>
  </si>
  <si>
    <t>Nós estamos realizando caminhadas e encontros em todo o Brasil pra que vocês se motivem e nos ajudem a construir uma vitória ainda maior no 2º turno. É com a esperança de um Brasil melhor e mais fraterno que vamos ganhar as eleições. Boa noite e até amanhã!</t>
  </si>
  <si>
    <t>11:05 PM - 17/10/2022</t>
  </si>
  <si>
    <t>https://twitter.com/LulaOficial/status/1582191113036709892</t>
  </si>
  <si>
    <t>19/10/2022 - 00:05</t>
  </si>
  <si>
    <t>Fizemos a melhor política de inclusão social do Brasil. Foi no nosso governo que o povo mais humilde viajou de avião. A coisa que eu tinha mais orgulho era ver o pobre comendo bem, se vestindo bem. Vamos voltar para unir o país e restituir a dignidade. Bom  dia!</t>
  </si>
  <si>
    <t>7:53 AM - 18/10/2022</t>
  </si>
  <si>
    <t>https://twitter.com/LulaOficial/status/1582324015409922048</t>
  </si>
  <si>
    <t>19/10/2022 - 00:06</t>
  </si>
  <si>
    <t>No dia do médico, parabenizo o @geraldoalckmin e os médicos do nosso país. Profissionais que enfrentaram o descaso e falta de apoio do governo na pandemia, cortes nos recursos para a saúde e pesquisa e o empobrecimento geral do Brasil nos últimos quatro anos. Dias melhores virão.</t>
  </si>
  <si>
    <t>8:46 AM - 18/10/2022</t>
  </si>
  <si>
    <t>https://twitter.com/LulaOficial/status/1582337229292474368</t>
  </si>
  <si>
    <t>https://twitter.com/geraldoalckmin/status/1582303202443431937</t>
  </si>
  <si>
    <t>19/10/2022 - 00:07</t>
  </si>
  <si>
    <t>Encontro de Lula com comunicadores da coligação BrasildaEsperança</t>
  </si>
  <si>
    <t>9:57 AM - 18/10/2022</t>
  </si>
  <si>
    <t>https://twitter.com/LulaOficial/status/1582355081655390209</t>
  </si>
  <si>
    <t>https://twitter.com/i/broadcasts/1jMKgLzWmbgGL</t>
  </si>
  <si>
    <t>19/10/2022 - 00:08</t>
  </si>
  <si>
    <t>Estamos enfrentando um cidadão anormal. Que faz da mentira sua forma de fazer política. Vi um vídeo dele que ele diz que é necessário mentir para ganhar as eleições. Ele não faz campanha nem governa de forma honesta.</t>
  </si>
  <si>
    <t>10:55 AM - 18/10/2022</t>
  </si>
  <si>
    <t>https://twitter.com/LulaOficial/status/1582369888210849792</t>
  </si>
  <si>
    <t>19/10/2022 - 00:09</t>
  </si>
  <si>
    <t>Ao rebater as mentiras deles, precisamos falar das nossas propostas. Para que o povo entenda que nós sabemos o que fazer quando ganharmos as eleições.</t>
  </si>
  <si>
    <t>10:56 AM - 18/10/2022</t>
  </si>
  <si>
    <t>https://twitter.com/LulaOficial/status/1582370149029462016</t>
  </si>
  <si>
    <t>19/10/2022 - 00:10</t>
  </si>
  <si>
    <t>O WhatsApp é a grande ferramenta que eles usam para espalhar mentiras e nós precisamos saber disso. Bolsonaro diz que eu vou fechar as igrejas, mas ele sabe que fui eu que criei a lei de Liberdade Religiosa, que fui presidente 8 anos e nunca fechei uma igreja.</t>
  </si>
  <si>
    <t>10:57 AM - 18/10/2022</t>
  </si>
  <si>
    <t>https://twitter.com/LulaOficial/status/1582370322296475652</t>
  </si>
  <si>
    <t>Peço que vocês nos ajudem nos próximos 12 dias. Que dediquem um pouco mais de tempo para derrotarmos a máquina de mentiras deles. Eles gastam muito dinheiro para contar mentiras, mas a verdade sempre vencerá.</t>
  </si>
  <si>
    <t>11:30 AM - 18/10/2022</t>
  </si>
  <si>
    <t>https://twitter.com/LulaOficial/status/1582378550987923456</t>
  </si>
  <si>
    <t>19/10/2022 - 00:11</t>
  </si>
  <si>
    <t>Antes do meu governo, o agro vivia em dívida, era caro puxar luz para o campo e o Brasil não exportava nem produzia tanto. Foi depois do meu governo, com apoio em crédito, Luz Para Todos, abertura de mercados e universidades pelo país que o sertanejo virou até universitário.</t>
  </si>
  <si>
    <t>12:03 PM - 18/10/2022</t>
  </si>
  <si>
    <t>https://twitter.com/LulaOficial/status/1582386809262116864</t>
  </si>
  <si>
    <t>19/10/2022 - 00:12</t>
  </si>
  <si>
    <t>#LulaNoFlow</t>
  </si>
  <si>
    <t>12:43 PM - 18/10/2022</t>
  </si>
  <si>
    <t>https://twitter.com/LulaOficial/status/1582396865454043136</t>
  </si>
  <si>
    <t>https://pbs.twimg.com/media/FfXLiLHXgAIRnwP?format=jpg&amp;name=small</t>
  </si>
  <si>
    <t>https://twitter.com/flowpdc/status/1582394639708872704</t>
  </si>
  <si>
    <t>19/10/2022 - 00:13</t>
  </si>
  <si>
    <t>Bolsonaro mentiu sobre a vacina, como mentiu em tudo no debate. Para salvar vidas brasileiras eu teria trazido o primeiro lote de vacinas do mundo em um isopor na cabeça.</t>
  </si>
  <si>
    <t>2:55 PM - 18/10/2022</t>
  </si>
  <si>
    <t>https://twitter.com/LulaOficial/status/1582430300017000448</t>
  </si>
  <si>
    <t>https://pbs.twimg.com/media/FfXr94pX0AEmd4P?format=jpg&amp;name=900x900</t>
  </si>
  <si>
    <t>19/10/2022 - 00:14</t>
  </si>
  <si>
    <t>Bolsonaro mente. #EquipeLula</t>
  </si>
  <si>
    <t>3:34 PM - 18/10/2022</t>
  </si>
  <si>
    <t>https://twitter.com/LulaOficial/status/1582439939891163136</t>
  </si>
  <si>
    <t>https://twitter.com/i/status/1582439939891163136</t>
  </si>
  <si>
    <t>19/10/2022 - 00:15</t>
  </si>
  <si>
    <r>
      <rPr/>
      <t xml:space="preserve">Tá se preparando pra acompanhar #LulaNoFlow hoje? Vem participar dos grupos de WhatsApp pra assistir o programa! #EquipeLula </t>
    </r>
    <r>
      <rPr>
        <color rgb="FF1155CC"/>
        <u/>
      </rPr>
      <t>https://lula.com.br/lula-no-flow-podcast/</t>
    </r>
  </si>
  <si>
    <t>4:48 PM - 18/10/2022</t>
  </si>
  <si>
    <t>https://twitter.com/LulaOficial/status/1582458604678176768</t>
  </si>
  <si>
    <t>https://pbs.twimg.com/media/FfYBUE3XEB4XtmN?format=jpg&amp;name=900x900</t>
  </si>
  <si>
    <t>https://t.co/8ZOSMuQDtL</t>
  </si>
  <si>
    <t>19/10/2022 - 00:17</t>
  </si>
  <si>
    <t>Há 12 anos, Lula foi primeiro presidente a receber o prêmio de Estadista Global do Fórum Econômico Mundial de Davos por seu legado com a justiça social e o crescimento econômico do Brasil. #PresidentePremiado #EquipeLula📸: @ricardostuckert</t>
  </si>
  <si>
    <t>5:49 PM - 18/10/2022</t>
  </si>
  <si>
    <t>https://twitter.com/LulaOficial/status/1582473926491660288</t>
  </si>
  <si>
    <t>https://pbs.twimg.com/media/FfYS_8iWIAI6fVS?format=jpg&amp;name=900x900</t>
  </si>
  <si>
    <t>19/10/2022 - 00:18</t>
  </si>
  <si>
    <t>No discurso lido por Celso Amorim, Lula agradece o prêmio: "O fato é que Brasil não apenas venceu o desafio de crescer economicamente e incluir socialmente, como provou, aos céticos, que a melhor política de desenvolvimento é o combate à pobreza." #PresidentePremiado #EquipeLula</t>
  </si>
  <si>
    <t>5:51 PM - 18/10/2022</t>
  </si>
  <si>
    <t>https://twitter.com/LulaOficial/status/1582474546195574784</t>
  </si>
  <si>
    <t>Quem não votou no 1º turno pode votar no 2º, basta apresentar documento com foto. Tem muita desinformação circulando. Fique atento! Se informe, ajude a espalhar orientações corretas sobre a votação e compareça. O Brasil precisa da sua participação. #EquipeLula</t>
  </si>
  <si>
    <t>6:50 PM - 18/10/2022</t>
  </si>
  <si>
    <t>https://twitter.com/LulaOficial/status/1582489260904837120</t>
  </si>
  <si>
    <t>19/10/2022 - 00:19</t>
  </si>
  <si>
    <t>Chegamos! É daqui a pouco @igor_3k@flowpdc  #LulaNoFlow📸: @ricardostuckert</t>
  </si>
  <si>
    <t>7:09 PM - 18/10/2022</t>
  </si>
  <si>
    <t>https://twitter.com/LulaOficial/status/1582494009574199296</t>
  </si>
  <si>
    <t>https://pbs.twimg.com/media/FfYltdSXoAI8uYN?format=jpg&amp;name=medium</t>
  </si>
  <si>
    <t>19/10/2022 - 00:20</t>
  </si>
  <si>
    <t>Lula no Flow</t>
  </si>
  <si>
    <t>7:13 PM - 18/10/2022</t>
  </si>
  <si>
    <t>https://twitter.com/LulaOficial/status/1582495065645387778</t>
  </si>
  <si>
    <t>https://twitter.com/i/broadcasts/1lDxLnDwQQMGm</t>
  </si>
  <si>
    <t>19/10/2022 - 00:21</t>
  </si>
  <si>
    <t>Estamos ao vivo! #LulaNoFlow🎥: @ricardostuckert</t>
  </si>
  <si>
    <t>7:22 PM - 18/10/2022</t>
  </si>
  <si>
    <t>https://twitter.com/LulaOficial/status/1582497499029286913</t>
  </si>
  <si>
    <t>https://twitter.com/i/status/1582497499029286913</t>
  </si>
  <si>
    <t>19/10/2022 - 00:23</t>
  </si>
  <si>
    <t>O problema de debater com o Bolsonaro é que ele é um mentiroso compulsivo.</t>
  </si>
  <si>
    <t>7:26 PM - 18/10/2022</t>
  </si>
  <si>
    <t>https://twitter.com/LulaOficial/status/1582498343628177408</t>
  </si>
  <si>
    <t>19/10/2022 - 00:24</t>
  </si>
  <si>
    <t>Essa tal de fake news é um liberou geral. Eles são capazes de dizer que vaca voa. Não tem hora, é uma fábrica de mentiras. Eu aprendi a fazer política no movimento sindical. Era uma política que você defendia um projeto de país. Isso não tem com eles.</t>
  </si>
  <si>
    <t>7:27 PM - 18/10/2022</t>
  </si>
  <si>
    <t>https://twitter.com/LulaOficial/status/1582498518698463233</t>
  </si>
  <si>
    <t>19/10/2022 - 00:25</t>
  </si>
  <si>
    <t>Ele não mede as consequências do que fala. Tem uma propensão a mentir e falar mentiras. Eu não estava acostumado a fazer política assim. Com ele é impossível. Na rede social ele faz ato com 5 pessoas e fala que é uma multidão. E muita gente se deixa enganar por isso.</t>
  </si>
  <si>
    <t>7:31 PM - 18/10/2022</t>
  </si>
  <si>
    <t>https://twitter.com/LulaOficial/status/1582499560886534145</t>
  </si>
  <si>
    <t>19/10/2022 - 00:26</t>
  </si>
  <si>
    <t>Eu, em 2003, assinei a Lei de Liberdade Religiosa. E em 2010 o Dia da Marcha Para Jesus. Eu defendo todas as religiões e não vou fechar igrejas.</t>
  </si>
  <si>
    <t>https://twitter.com/LulaOficial/status/1582499746136043520</t>
  </si>
  <si>
    <t>19/10/2022 - 00:27</t>
  </si>
  <si>
    <t>O povo não pode ser enganado todos os dias, as pessoas que querem cuidar da família não podem passar por isso.</t>
  </si>
  <si>
    <t>7:34 PM - 18/10/2022</t>
  </si>
  <si>
    <t>https://twitter.com/LulaOficial/status/1582500494341468160</t>
  </si>
  <si>
    <t>A gravata que usei no debate é um símbolo pra mim. Eu usei em Copenhague quando o Brasil ganhou as Olimpíadas. Eles nos deram. O Pelé tinha uma gravata igual. Eu tinha 18, dei uma para o Jô Soares. Aquela gravata simboliza o Brasil.</t>
  </si>
  <si>
    <t>7:39 PM - 18/10/2022</t>
  </si>
  <si>
    <t>https://twitter.com/LulaOficial/status/1582501645128069121</t>
  </si>
  <si>
    <t>19/10/2022 - 00:28</t>
  </si>
  <si>
    <t>Tem muita gente séria na esquerda e gente séria que não tá na esquerda. Essa gente é que precisa ser mais ouvida.</t>
  </si>
  <si>
    <t>7:41 PM - 18/10/2022</t>
  </si>
  <si>
    <t>https://twitter.com/LulaOficial/status/1582502267445354497</t>
  </si>
  <si>
    <t>19/10/2022 - 00:29</t>
  </si>
  <si>
    <t>Batendo recordes 😎 Estão acompanhando? #LulaNoFlow #EquipeLula📸: @ricardostuckert</t>
  </si>
  <si>
    <t>7:51 PM - 18/10/2022</t>
  </si>
  <si>
    <t>https://twitter.com/LulaOficial/status/1582504556696510465</t>
  </si>
  <si>
    <t>https://pbs.twimg.com/media/FfYvTWLWQAEVn4Q?format=jpg&amp;name=medium</t>
  </si>
  <si>
    <t>19/10/2022 - 00:30</t>
  </si>
  <si>
    <t>Eu concordei com o discurso do Mano Brown, acho que o PT não pode se afastar do povo e da periferia.</t>
  </si>
  <si>
    <t>7:54 PM - 18/10/2022</t>
  </si>
  <si>
    <t>https://twitter.com/LulaOficial/status/1582505355791081472</t>
  </si>
  <si>
    <t>19/10/2022 - 00:31</t>
  </si>
  <si>
    <t>À medida que vamos criando mão de obra de qualidade, a gente vai ganhando novos mercados e ficando mais competitivo. A gente vai exportar conhecimento como fazem os países desenvolvidos.</t>
  </si>
  <si>
    <t>https://twitter.com/LulaOficial/status/1582505525765632000</t>
  </si>
  <si>
    <t>19/10/2022 - 00:32</t>
  </si>
  <si>
    <t>Nós fizemos a maior política de inclusão social do Brasil. As pessoas passaram a ganhar mais, o salário mínimo aumentava todo o ano. Criamos o Pronaf Mulher, o Minha Casa Minha Vida a casa era no nome da mulher. Invertemos a lógica de que o pobre não podia ter ascensão social.</t>
  </si>
  <si>
    <t>7:58 PM - 18/10/2022</t>
  </si>
  <si>
    <t>https://twitter.com/LulaOficial/status/1582506355943800833</t>
  </si>
  <si>
    <t>O Bolsonaro fala todo o dia que a economia tá bombando. Não sei se é no cartão de crédito dele, mas não é pro povo.</t>
  </si>
  <si>
    <t>8:14 PM - 18/10/2022</t>
  </si>
  <si>
    <t>https://twitter.com/LulaOficial/status/1582510480572108801</t>
  </si>
  <si>
    <t>19/10/2022 - 00:33</t>
  </si>
  <si>
    <t>Falam que eu vou fazer banheiro unissex. É um absurdo. Sou pai de 5 filhos, tenho uma neta. Não faz sentido. E os caras contam isso dentro de uma igreja. Igreja é um lugar de fé, não de fazer campanhas.</t>
  </si>
  <si>
    <t>8:15 PM - 18/10/2022</t>
  </si>
  <si>
    <t>https://twitter.com/LulaOficial/status/1582510666518528000</t>
  </si>
  <si>
    <t>19/10/2022 - 00:34</t>
  </si>
  <si>
    <t>Eu considero que a sacanagem que fizeram comigo e me prenderam fez com que o Bolsonaro ganhasse as eleições. O Moro é mentiroso. A sentença dele contra mim diz que eu fiz um "ato indeterminado".</t>
  </si>
  <si>
    <t>8:16 PM - 18/10/2022</t>
  </si>
  <si>
    <t>https://twitter.com/LulaOficial/status/1582510883061628928</t>
  </si>
  <si>
    <t>19/10/2022 - 00:35</t>
  </si>
  <si>
    <t>O @geraldoalckmin foi 4 vezes governador. Chamei ele para ser vice porque a situação do Brasil será pior do que em 2003. Nós precisamos recuperar o país. E colocar todo o mundo para fazer isso. O @geraldoalckmin  consegue conversar com um conjunto de pessoas que eu não consigo.</t>
  </si>
  <si>
    <t>8:34 PM - 18/10/2022</t>
  </si>
  <si>
    <t>https://twitter.com/LulaOficial/status/1582515611166740480</t>
  </si>
  <si>
    <t>19/10/2022 - 00:36</t>
  </si>
  <si>
    <t>Estão dizendo que é recorde. #EquipeLula</t>
  </si>
  <si>
    <t>8:43 PM - 18/10/2022</t>
  </si>
  <si>
    <t>https://twitter.com/LulaOficial/status/1582517842444185600</t>
  </si>
  <si>
    <t>https://pbs.twimg.com/media/FfY7YorX0AA4Mqc?format=png&amp;name=900x900</t>
  </si>
  <si>
    <t>19/10/2022 - 00:37</t>
  </si>
  <si>
    <t>É @LulaOficial. Espalhem. #EquipeLula</t>
  </si>
  <si>
    <t>8:48 PM - 18/10/2022</t>
  </si>
  <si>
    <t>https://twitter.com/LulaOficial/status/1582519029885210624</t>
  </si>
  <si>
    <t>Mais de 1 milhão de pessoas assistindo simultaneamente. Quem aqui acompanhou? @igor_3k @flowpdc 📸: @ricardostuckert</t>
  </si>
  <si>
    <t>10:12 PM - 18/10/2022</t>
  </si>
  <si>
    <t>https://twitter.com/LulaOficial/status/1582540272973455362</t>
  </si>
  <si>
    <t>https://pbs.twimg.com/media/FfZP_FYWQAA8ySi?format=jpg&amp;name=900x900</t>
  </si>
  <si>
    <t>19/10/2022 - 00:39</t>
  </si>
  <si>
    <t>O povo brasileiro merece respeito e direitos. Boa noite. #LulaNoFlow</t>
  </si>
  <si>
    <t>11:09 PM - 18/10/2022</t>
  </si>
  <si>
    <t>https://twitter.com/LulaOficial/status/1582554490514784258</t>
  </si>
  <si>
    <t>https://twitter.com/i/status/1582554490514784258</t>
  </si>
  <si>
    <t>19/10/2022 - 00:40</t>
  </si>
  <si>
    <t>Bom dia. Hoje viajo para Porto Alegre, para uma caminhada com o povo gaúcho. Faltam 11 dias. Vamos conversar com quem está indeciso ou ainda na dúvida se vai comparecer. Ajudem a desmentir os absurdos e o discurso de ódio do adversário. Vamos aumentar nossa vitória!</t>
  </si>
  <si>
    <t>7:25 AM - 19/10/2022</t>
  </si>
  <si>
    <t>https://twitter.com/LulaOficial/status/1582679272140857344</t>
  </si>
  <si>
    <t>19/10/2022 - 23:26</t>
  </si>
  <si>
    <t>5 milhões no Twitter! E 57 milhões de votos no primeiro turno. Vamos continuar crescendo nas redes, nas ruas e nas urnas! #EquipeLula</t>
  </si>
  <si>
    <t>8:46 AM - 19/10/2022</t>
  </si>
  <si>
    <t>https://twitter.com/LulaOficial/status/1582699592457814017</t>
  </si>
  <si>
    <t>https://pbs.twimg.com/media/Ffbg43TXEAE1n3T?format=jpg&amp;name=900x900</t>
  </si>
  <si>
    <t>19/10/2022 - 23:28</t>
  </si>
  <si>
    <t>Encontro de Lula com apoiadores evangélicos</t>
  </si>
  <si>
    <t>10:16 AM - 19/10/2022</t>
  </si>
  <si>
    <t>https://twitter.com/LulaOficial/status/1582722405696692224</t>
  </si>
  <si>
    <t>https://twitter.com/i/broadcasts/1djGXlakbnBGZ</t>
  </si>
  <si>
    <t>19/10/2022 - 23:29</t>
  </si>
  <si>
    <t>Vivemos um período em que mentiras passaram a ser usadas com o objetivo de provocar medo nas pessoas de boa fé, e afastá-las do apoio a uma candidatura que justamente mais as defende. Reafirmo meu compromisso com a liberdade de culto e religião no Brasil.</t>
  </si>
  <si>
    <t>11:30 AM - 19/10/2022</t>
  </si>
  <si>
    <t>https://twitter.com/LulaOficial/status/1582741055081848833</t>
  </si>
  <si>
    <t>https://pbs.twimg.com/card_img/1582740183287533571/NUYcNX-f?format=jpg&amp;name=900x900</t>
  </si>
  <si>
    <t>https://t.co/tcmVLCMDIf</t>
  </si>
  <si>
    <t>19/10/2022 - 23:30</t>
  </si>
  <si>
    <t>Eu acho que os evangélicos prestam um trabalho excepcional nesse país. Uma família quando sai de casa para ir pra igreja, não sai pra ouvir coisas políticas, ela vai para orar.</t>
  </si>
  <si>
    <t>11:35 AM - 19/10/2022</t>
  </si>
  <si>
    <t>https://twitter.com/LulaOficial/status/1582742201859473408</t>
  </si>
  <si>
    <t>19/10/2022 - 23:31</t>
  </si>
  <si>
    <t>Minha mãe teve 12 filhos. Ela nos ensinou a ter amor dentro de casa. Minha mãe nunca nos ensinou a ter raiva ou ódio. Sempre acreditava que as coisas iam melhorar.</t>
  </si>
  <si>
    <t>11:36 AM - 19/10/2022</t>
  </si>
  <si>
    <t>https://twitter.com/LulaOficial/status/1582742501416325121</t>
  </si>
  <si>
    <t>19/10/2022 - 23:33</t>
  </si>
  <si>
    <t>Eu não imaginava que as mentiras deles compartilhadas pela internet teriam tanta força. E não se pode ganhar eleições mentindo. A gente não pode permitir que isso aconteça com o Brasil.</t>
  </si>
  <si>
    <t>11:50 AM - 19/10/2022</t>
  </si>
  <si>
    <t>https://twitter.com/LulaOficial/status/1582746065043787776</t>
  </si>
  <si>
    <t>19/10/2022 - 23:34</t>
  </si>
  <si>
    <t>Essa carta é parte do compromisso que eu tenho com a verdade nesse país, com que eu acho que podemos fazer pelas crianças, pelos trabalhadores, pelos aposentados, na luta contra o racismo nesse país.</t>
  </si>
  <si>
    <t>11:51 AM - 19/10/2022</t>
  </si>
  <si>
    <t>https://twitter.com/LulaOficial/status/1582746251791331329</t>
  </si>
  <si>
    <t>Hoje, ao lado de companheiros e apoiadores evangélicos, reafirmo meu respeito e compromisso com a liberdade e fé do povo brasileiro. Agradeço o encontro de hoje.📸: @ricardostuckert</t>
  </si>
  <si>
    <t>12:35 PM - 19/10/2022</t>
  </si>
  <si>
    <t>https://twitter.com/LulaOficial/status/1582757247737659395</t>
  </si>
  <si>
    <t>https://pbs.twimg.com/media/FfcUrStXwEgvoEK?format=jpg&amp;name=900x900</t>
  </si>
  <si>
    <t>19/10/2022 - 23:35</t>
  </si>
  <si>
    <t>As famílias brasileiras estão sofrendo para pagar as contas, conseguir emprego e colocar comida na mesa. Não está fácil. Só um governo com propostas e experiência comprovada pode ajudar a cuidar do povo brasileiro. Confira o programa de hoje na TV. #BrasilDaEsperança #EquipeLula</t>
  </si>
  <si>
    <t>12:58 PM - 19/10/2022</t>
  </si>
  <si>
    <t>https://twitter.com/LulaOficial/status/1582763016533463040</t>
  </si>
  <si>
    <t>https://twitter.com/i/status/1582763016533463040</t>
  </si>
  <si>
    <t>19/10/2022 - 23:36</t>
  </si>
  <si>
    <t>A fome voltou ao Brasil, mas tenho fé que vamos voltar para consertar nosso país. O povo brasileiro merece dignidade, ter comida no prato e ser feliz.</t>
  </si>
  <si>
    <t>2:33 PM - 19/10/2022</t>
  </si>
  <si>
    <t>https://twitter.com/LulaOficial/status/1582787085375012866</t>
  </si>
  <si>
    <t>https://twitter.com/i/status/1582787085375012866</t>
  </si>
  <si>
    <t>19/10/2022 - 23:37</t>
  </si>
  <si>
    <t>Lula conversa com a imprensa no Rio GrandedoSul</t>
  </si>
  <si>
    <t>3:12 PM - 19/10/2022</t>
  </si>
  <si>
    <t>https://twitter.com/LulaOficial/status/1582796868404510721</t>
  </si>
  <si>
    <t>https://twitter.com/i/broadcasts/1BdGYyzXlVMGX</t>
  </si>
  <si>
    <t>19/10/2022 - 23:38</t>
  </si>
  <si>
    <t>Quero demonstrar minha solidariedade ao @seujorge, porque ele é a mais recente vítima do racismo no Brasil. A gente não pode mais admitir preconceito. Quem é racista na verdade está transmitindo o ódio.</t>
  </si>
  <si>
    <t>3:43 PM - 19/10/2022</t>
  </si>
  <si>
    <t>https://twitter.com/LulaOficial/status/1582804600679432192</t>
  </si>
  <si>
    <t>19/10/2022 - 23:39</t>
  </si>
  <si>
    <t>Aqui no Brasil, as pessoas que trabalham com aplicativos são pessoas que não tem direitos. Vamos ajudar. Se tiver gente que quer trabalhar por conta própria, vamos colocar os bancos públicos para financiar micro e pequenos empreendedores.</t>
  </si>
  <si>
    <t>3:51 PM - 19/10/2022</t>
  </si>
  <si>
    <t>https://twitter.com/LulaOficial/status/1582806597486530560</t>
  </si>
  <si>
    <t>19/10/2022 - 23:40</t>
  </si>
  <si>
    <t>Todo o mundo que trabalha tem que ter tranquilidade. Quando sai pra trabalhar, tem que ter tranquilidade que tem um sistema de seguridade. Não é positivo a sociedade largar um trabalhador à sua própria sorte.</t>
  </si>
  <si>
    <t>3:52 PM - 19/10/2022</t>
  </si>
  <si>
    <t>https://twitter.com/LulaOficial/status/1582806862885318657</t>
  </si>
  <si>
    <t>Nós sabemos que o agronegócio ganhará muito se ele entender que uma árvore de pé vale muito mais na Amazônia. Nós vamos estudar profundamente a biodiversidade da Amazônia, vamos fazer daquilo um laboratório de pesquisa.</t>
  </si>
  <si>
    <t>3:53 PM - 19/10/2022</t>
  </si>
  <si>
    <t>https://twitter.com/LulaOficial/status/1582807087717175296</t>
  </si>
  <si>
    <t>19/10/2022 - 23:41</t>
  </si>
  <si>
    <t>Caminhada de Lula com o povo em PortoAlegre</t>
  </si>
  <si>
    <t>4:03 PM - 19/10/2022</t>
  </si>
  <si>
    <t>https://twitter.com/LulaOficial/status/1582809725074567168</t>
  </si>
  <si>
    <t>https://twitter.com/i/broadcasts/1eaKbroeoyQKX</t>
  </si>
  <si>
    <t>19/10/2022 - 23:42</t>
  </si>
  <si>
    <t>Nós fizemos possivelmente a política de turismo mais avançada que o país já teve. Quando tomamos posse, eram 42 milhões de pessoas voando. Quando saímos eram 100 milhões. Mas precisamos fazer ainda mais, para que os turistas tenham interesse de vir ao Brasil.</t>
  </si>
  <si>
    <t>4:12 PM - 19/10/2022</t>
  </si>
  <si>
    <t>https://twitter.com/LulaOficial/status/1582812061096374272</t>
  </si>
  <si>
    <t>19/10/2022 - 23:43</t>
  </si>
  <si>
    <t>O cidadão que comete racismo deve ser punido, o cidadão que é racista está transmitindo ódio, se achando superior e não podemos admitir isso.</t>
  </si>
  <si>
    <t>4:13 PM - 19/10/2022</t>
  </si>
  <si>
    <t>https://twitter.com/LulaOficial/status/1582812229002727424</t>
  </si>
  <si>
    <t>“Você, presidente Lula, foi quem fez o filho do crente ter 3 refeições por dia.” Relato emocionante da @aavasantiago, veradora do PSDB em Goiânia, em encontro com Lula. #BrasilDaEsperança #EquipeLula🎥: @ricardostuckert</t>
  </si>
  <si>
    <t>4:40 PM - 19/10/2022</t>
  </si>
  <si>
    <t>https://twitter.com/LulaOficial/status/1582819036642975744</t>
  </si>
  <si>
    <t>https://twitter.com/i/status/1582819036642975744</t>
  </si>
  <si>
    <t>19/10/2022 - 23:45</t>
  </si>
  <si>
    <t>Nas ruas com o povo gaúcho. #BrasilDaEsperança📸: @ricardostuckert</t>
  </si>
  <si>
    <t>5:30 PM - 19/10/2022</t>
  </si>
  <si>
    <t>https://twitter.com/LulaOficial/status/1582831495605288960</t>
  </si>
  <si>
    <r>
      <rPr>
        <color rgb="FF1155CC"/>
        <u/>
      </rPr>
      <t>https://pbs.twimg.com/media/FfdY1uHWYA4PB_o?format=jpg&amp;name=small</t>
    </r>
    <r>
      <rPr/>
      <t xml:space="preserve">, </t>
    </r>
    <r>
      <rPr>
        <color rgb="FF1155CC"/>
        <u/>
      </rPr>
      <t>https://pbs.twimg.com/media/FfdYjsnXECQDo3O?format=jpg&amp;name=360x360</t>
    </r>
    <r>
      <rPr/>
      <t xml:space="preserve">, </t>
    </r>
    <r>
      <rPr>
        <color rgb="FF1155CC"/>
        <u/>
      </rPr>
      <t>https://pbs.twimg.com/media/FfdYmhkXEAkFIRb?format=jpg&amp;name=360x360</t>
    </r>
  </si>
  <si>
    <t>19/10/2022 - 23:47</t>
  </si>
  <si>
    <t>Nós vamos voltar a investir em mais universidades e escolas técnicas. Queremos formar mais engenheiros, mais médicos, sociólogos, advogados e o que as pessoas quiserem ser. Porque o Brasil precisa exporta conhecimento do nosso povo.</t>
  </si>
  <si>
    <t>5:33 PM - 19/10/2022</t>
  </si>
  <si>
    <t>https://twitter.com/LulaOficial/status/1582832367906869248</t>
  </si>
  <si>
    <t>O Brasil voltou a ter fome, quando a gente tinha acabado com ela em 2012. As crianças voltaram da pandemia mais atrasada. Precisamos de um pacto entre governos municipal, estadual e federal para recuperar o ensino dessas crianças. Mas o governo atual não gosta de educação.</t>
  </si>
  <si>
    <t>5:35 PM - 19/10/2022</t>
  </si>
  <si>
    <t>https://twitter.com/LulaOficial/status/1582832719762898945</t>
  </si>
  <si>
    <t>19/10/2022 - 23:48</t>
  </si>
  <si>
    <t>Quero governar para todos, mas com o olhar maior para os mais pobres, que precisam mais do governo.</t>
  </si>
  <si>
    <t>5:36 PM - 19/10/2022</t>
  </si>
  <si>
    <t>https://twitter.com/LulaOficial/status/1582833070763229185</t>
  </si>
  <si>
    <t>19/10/2022 - 23:50</t>
  </si>
  <si>
    <t>Em Porto Alegre com o povo nas ruas e cheio de esperança. Vamos juntos pela vitória dia 30! 📸: @ricardostuckert</t>
  </si>
  <si>
    <t>5:59 PM - 19/10/2022</t>
  </si>
  <si>
    <t>https://twitter.com/LulaOficial/status/1582838821741207552</t>
  </si>
  <si>
    <r>
      <rPr>
        <color rgb="FF1155CC"/>
        <u/>
      </rPr>
      <t>https://pbs.twimg.com/media/FfdehTpXEAAzB0x?format=jpg&amp;name=360x360</t>
    </r>
    <r>
      <rPr/>
      <t xml:space="preserve">, </t>
    </r>
    <r>
      <rPr>
        <color rgb="FF1155CC"/>
        <u/>
      </rPr>
      <t>https://pbs.twimg.com/media/Ffdej0_XEAAmgdo?format=jpg&amp;name=360x360</t>
    </r>
    <r>
      <rPr/>
      <t xml:space="preserve">, </t>
    </r>
    <r>
      <rPr>
        <color rgb="FF1155CC"/>
        <u/>
      </rPr>
      <t>https://pbs.twimg.com/media/FfdemNeXgAALX_o?format=jpg&amp;name=360x360</t>
    </r>
    <r>
      <rPr/>
      <t xml:space="preserve">, </t>
    </r>
    <r>
      <rPr>
        <color rgb="FF1155CC"/>
        <u/>
      </rPr>
      <t>https://pbs.twimg.com/media/Ffden68WYAwALVD?format=jpg&amp;name=small</t>
    </r>
  </si>
  <si>
    <t>19/10/2022 - 23:51</t>
  </si>
  <si>
    <t>Bolsonaro e sua campanha sabem que já ganhei 26 processos e não devo nada à Justiça. Mesmo assim, usam mentiras contra mim como base de sua campanha. Por isso, agora ganhei espaços de direitos de resposta no horário de TV do Bolsonaro. A verdade vencerá.</t>
  </si>
  <si>
    <t>6:46 PM - 19/10/2022</t>
  </si>
  <si>
    <t>https://twitter.com/LulaOficial/status/1582850613104500737</t>
  </si>
  <si>
    <t>19/10/2022 - 23:52</t>
  </si>
  <si>
    <t>Recado do @FlavioDino para o Brasil. Veja 3 propostas do Lula para reconstruir a economia do país e garantir que o povo tenha emprego, salário digno e poder de compra de novo. #EquipeLula</t>
  </si>
  <si>
    <t>8:19 PM - 19/10/2022</t>
  </si>
  <si>
    <t>https://twitter.com/LulaOficial/status/1582874118940024832</t>
  </si>
  <si>
    <t>https://twitter.com/i/status/1582874118940024832</t>
  </si>
  <si>
    <t>19/10/2022 - 23:53</t>
  </si>
  <si>
    <t>Amanhã tem #SpaceDoLula - voto 13 pelo Brasil! @FalaMuka e @LeilaGermano recebem @Cristianozaninm, @louieponto e @Izalourenca. E participações especiais do @lulaverso e @LulaPelaVerdade. Ativa o lembrete e não perde! #EquipeLula</t>
  </si>
  <si>
    <t>8:42 PM - 19/10/2022</t>
  </si>
  <si>
    <t>https://twitter.com/LulaOficial/status/1582879791799099392</t>
  </si>
  <si>
    <t>19/10/2022 - 23:55</t>
  </si>
  <si>
    <t>Faltam 11 dias para votar em quem já cuidou do povo brasileiro e vai fazer melhor de novo. Desenho do @paulomoreria. #BrasilDaEsperança #EquipeLula</t>
  </si>
  <si>
    <t>9:16 PM - 19/10/2022</t>
  </si>
  <si>
    <t>https://twitter.com/LulaOficial/status/1582888558452690944</t>
  </si>
  <si>
    <t>https://pbs.twimg.com/media/FfeL919XgAI6GDP?format=jpg&amp;name=900x900</t>
  </si>
  <si>
    <t>19/10/2022 - 23:56</t>
  </si>
  <si>
    <t>Bom dia. Hoje participo de duas caminhadas no Rio de Janeiro. No fim da manhã estaremos em São Gonçalo e no final da tarde faremos um encontro em Padre Miguel. Faltam apenas 10 dias para a eleição. Vamos juntos trabalhar dia e noite para ampliarmos nossa vitória no dia 30.</t>
  </si>
  <si>
    <t>7:34 AM - 20/10/2022</t>
  </si>
  <si>
    <t>https://twitter.com/LulaOficial/status/1583043986515963904</t>
  </si>
  <si>
    <t>20/10/2022 - 23:33</t>
  </si>
  <si>
    <t xml:space="preserve">Uma corrente de orações contra a fome, a mentira e o ódio. Entre no link e compartilhe seu pedido de oração e desejos por um futuro melhor. O Brasil é um país do amor e do respeito. #EquipeLula
</t>
  </si>
  <si>
    <t>8:49 AM - 20/10/2022</t>
  </si>
  <si>
    <t>https://twitter.com/LulaOficial/status/1583062882597867521</t>
  </si>
  <si>
    <t>https://pbs.twimg.com/card_img/1582846359077543954/Gm_no6HV?format=jpg&amp;name=medium</t>
  </si>
  <si>
    <t>https://t.co/xyKYQAEW6I</t>
  </si>
  <si>
    <t>20/10/2022 - 23:34</t>
  </si>
  <si>
    <t>Se gostaria de ajudar, venha participar também dos grupos de WhatsApp para debates, conversas e acolhimento. Acesse no link https://zapcristao.lula.com.br/evangelicos #EquipeLula</t>
  </si>
  <si>
    <t>https://twitter.com/LulaOficial/status/1583062891586260994</t>
  </si>
  <si>
    <t>https://pbs.twimg.com/media/FfgrTt1WIAI9iro?format=jpg&amp;name=900x900</t>
  </si>
  <si>
    <t>https://t.co/XR4O5lr7ij</t>
  </si>
  <si>
    <t>20/10/2022 - 23:35</t>
  </si>
  <si>
    <t>Lula conversa com a imprensa no Rio deJaneiro</t>
  </si>
  <si>
    <t>10:08 AM - 20/10/2022</t>
  </si>
  <si>
    <t>https://twitter.com/LulaOficial/status/1583082635701911552</t>
  </si>
  <si>
    <t>https://twitter.com/i/broadcasts/1rmxPklRVyYJN</t>
  </si>
  <si>
    <t>20/10/2022 - 23:36</t>
  </si>
  <si>
    <t>Faltam 10 dias para a eleição. Estamos disputando o voto de quem se absteve no 1° turno. Estamos fazendo uma agenda de viagens pelo Brasil. E nossos apoiadores precisam ir pra rua, convencer as pessoas a irem votar.</t>
  </si>
  <si>
    <t>10:21 AM - 20/10/2022</t>
  </si>
  <si>
    <t>https://twitter.com/LulaOficial/status/1583085979950538753</t>
  </si>
  <si>
    <t>20/10/2022 - 23:37</t>
  </si>
  <si>
    <t>Nosso adversário tem uma máquina de contar mentiras e espalhar ódio. Fez uma live de madrugada pra se explicar de coisas que ele mesmo disse, está gravado. Quando ele falou sobre nordestinos, fiquei pessoalmente ofendido.</t>
  </si>
  <si>
    <t>10:53 AM - 20/10/2022</t>
  </si>
  <si>
    <t>https://twitter.com/LulaOficial/status/1583093945843994625</t>
  </si>
  <si>
    <t>20/10/2022 - 23:38</t>
  </si>
  <si>
    <t>Vamos continuar defendendo a necessidade de criar mais empregos, fazer o reajuste do salário mínimo todo ano, manter o bolsa família de R$ 600 mais  R$ 150 por criança de até 6 anos, e criar linhas de créditos para quem quer investir em micro e pequeno empreendimentos.</t>
  </si>
  <si>
    <t>10:54 AM - 20/10/2022</t>
  </si>
  <si>
    <t>https://twitter.com/LulaOficial/status/1583094301164474368</t>
  </si>
  <si>
    <t>20/10/2022 - 23:39</t>
  </si>
  <si>
    <t>Para as famílias que vivem em paz, não interessam armas. O que Bolsonaro fez foi liberar armas e aumentar a violência nas ruas. Não é possível que não tenhamos registro das armas que estão por aí.</t>
  </si>
  <si>
    <t>10:55 AM - 20/10/2022</t>
  </si>
  <si>
    <t>https://twitter.com/LulaOficial/status/1583094599064899584</t>
  </si>
  <si>
    <t>O ramo mais fácil pra você gerar empregos é a construção civil. As obras do PAC que foram paralisadas precisam ser retomadas com certa urgência. E os trabalhadores precisam ser contratados das comunidades em que elas vão ser feitas, como fizemos em 2008 e 2009.</t>
  </si>
  <si>
    <t>10:56 AM - 20/10/2022</t>
  </si>
  <si>
    <t>https://twitter.com/LulaOficial/status/1583094868846735360</t>
  </si>
  <si>
    <t>20/10/2022 - 23:40</t>
  </si>
  <si>
    <t>A conquista do direito de resposta no espaço do adversário foi bom pra tirar o tempo de mentira que Bolsonaro conta na televisão. E pra gente poder conversar com o trabalhador.</t>
  </si>
  <si>
    <t>10:57 AM - 20/10/2022</t>
  </si>
  <si>
    <t>https://twitter.com/LulaOficial/status/1583095134052179969</t>
  </si>
  <si>
    <t>20/10/2022 - 23:41</t>
  </si>
  <si>
    <t>Bolsonaro foi desumano na pandemia. Estava do lado da mentira, da desinformação e da negligência. Agora tenta esconder isso, mas o povo sabe: Bolsonaro nunca mais. #EquipeLula</t>
  </si>
  <si>
    <t>11:44 AM - 20/10/2022</t>
  </si>
  <si>
    <t>https://twitter.com/LulaOficial/status/1583106893286764544</t>
  </si>
  <si>
    <t>https://twitter.com/i/status/1583106893286764544</t>
  </si>
  <si>
    <t>20/10/2022 - 23:42</t>
  </si>
  <si>
    <t>Lula caminha com o povo em São Gonçalo</t>
  </si>
  <si>
    <t>12:45 PM - 20/10/2022</t>
  </si>
  <si>
    <t>https://twitter.com/LulaOficial/status/1583122284801556480</t>
  </si>
  <si>
    <t>https://twitter.com/i/broadcasts/1YpKkgbeZnjKj</t>
  </si>
  <si>
    <t>20/10/2022 - 23:43</t>
  </si>
  <si>
    <t xml:space="preserve">Avisa que é ele! O #LulaNoFlow quebrou recordes de audiência e Lula falou no podcast sobre tudo que o Brasil realmente precisa discutir. Assista o programa na TV de hoje! #BrasilDaEsperança #EquipeLula
</t>
  </si>
  <si>
    <t>12:53 PM - 20/10/2022</t>
  </si>
  <si>
    <t>https://twitter.com/LulaOficial/status/1583124223274278912</t>
  </si>
  <si>
    <t>https://twitter.com/i/status/1583124223274278912</t>
  </si>
  <si>
    <t>Todo o mundo sabe a diferença entre o governo que nós fizemos e o governo que nosso adversário fez. A única coisa que ele fez mais foi contar mentiras, porque ele só sabe mentir.</t>
  </si>
  <si>
    <t>1:13 PM - 20/10/2022</t>
  </si>
  <si>
    <t>https://twitter.com/LulaOficial/status/1583129342326243328</t>
  </si>
  <si>
    <t>20/10/2022 - 23:44</t>
  </si>
  <si>
    <t>Essa semana e a próxima são decisivas. Precisamos procurar as pessoas que não foram votar no 1° turno para irem votar no 2°. Só é necessário levar um documento com foto.</t>
  </si>
  <si>
    <t>1:47 PM - 20/10/2022</t>
  </si>
  <si>
    <t>https://twitter.com/LulaOficial/status/1583137885896642571</t>
  </si>
  <si>
    <t>20/10/2022 - 23:45</t>
  </si>
  <si>
    <t>Companheiros de São Gonçalo, quero agradecer a todos vocês por terem votado no 13 no dia 02 de outubro. Agora a gente precisa votar 13 de novo e aumentar os votos do 1º turno. Vamos procurar as pessoas que ainda não votaram ou votaram em outros candidatos.</t>
  </si>
  <si>
    <t>1:48 PM - 20/10/2022</t>
  </si>
  <si>
    <t>https://twitter.com/LulaOficial/status/1583138108450951168</t>
  </si>
  <si>
    <t>20/10/2022 - 23:46</t>
  </si>
  <si>
    <t>A nossa volta à presidência é para garantir a todos que vamos gerar empregos decentes para os homens e mulheres desse país.</t>
  </si>
  <si>
    <t>1:49 PM - 20/10/2022</t>
  </si>
  <si>
    <t>https://twitter.com/LulaOficial/status/1583138249970946050</t>
  </si>
  <si>
    <t>20/10/2022 - 23:47</t>
  </si>
  <si>
    <t>Estamos fazendo em São Gonçalo uma caminhada da esperança, para que no dia 1° de janeiro a gente possa já começar a gerar empregos e acabar com a fome. Vamos voltar pra fazer mais universidades, fortalecer o Prouni e trazer esperança pra nossa juventude.📸: @ricardostuckert</t>
  </si>
  <si>
    <t>2:01 PM - 20/10/2022</t>
  </si>
  <si>
    <t>https://twitter.com/LulaOficial/status/1583141312311676928</t>
  </si>
  <si>
    <t>https://pbs.twimg.com/media/FfhyYw8X0AI1vyk?format=jpg&amp;name=900x900</t>
  </si>
  <si>
    <t>Reta final! Faltam apenas 10 dias para a eleição. E é pra dar orientações sobre a mobilização nos últimos dias que @FalaMuka e @LeilaGermano recebem @Cristianozaninm, @louieponto e @Izalourenca no #SpaceDoLula! Hoje, 23h. Ative o lembrete! #EquipeLula</t>
  </si>
  <si>
    <t>3:22 PM - 20/10/2022</t>
  </si>
  <si>
    <t>https://twitter.com/LulaOficial/status/1583161811024502786</t>
  </si>
  <si>
    <t>20/10/2022 - 23:50</t>
  </si>
  <si>
    <t>Vamos garantir R$ 600 no Bolsa Família para cada família e mais R$ 150 por cada filho. E vamos voltar a dar aumento real ao salário mínimo.</t>
  </si>
  <si>
    <t>3:55 PM - 20/10/2022</t>
  </si>
  <si>
    <t>https://twitter.com/LulaOficial/status/1583170076290609153</t>
  </si>
  <si>
    <t>Os ataques contra a senadora @elizianegama após sua declaração de voto são inaceitáveis. Reflexo da intolerância bolsonarista que tenta invadir o ambiente sagrado das igrejas evangélicas. Minha solidariedade à senadora e aos evangélicos que estão sofrendo pressão.</t>
  </si>
  <si>
    <t>4:23 PM - 20/10/2022</t>
  </si>
  <si>
    <t>https://twitter.com/LulaOficial/status/1583177057290588160</t>
  </si>
  <si>
    <t>20/10/2022 - 23:51</t>
  </si>
  <si>
    <t>Com as políticas de preservação do meio ambiente, as taxas de desmatamento caíram desde o final do primeiro mandato de Lula seguindo com a menor taxa até o fim do governo de Dilma. No governo Bolsonaro, as áreas desmatadas aumentam a cada ano. #EquipeLula</t>
  </si>
  <si>
    <t>5:39 PM - 20/10/2022</t>
  </si>
  <si>
    <t>https://twitter.com/LulaOficial/status/1583196145811361792</t>
  </si>
  <si>
    <t>https://pbs.twimg.com/media/FfRUNMpX0AAJDKs?format=png&amp;name=small</t>
  </si>
  <si>
    <t>https://twitter.com/tassoazevedo/status/1581982069194129409</t>
  </si>
  <si>
    <t>20/10/2022 - 23:52</t>
  </si>
  <si>
    <t>Lula e Eduardo Paes na Zona OestedoRio</t>
  </si>
  <si>
    <t>7:00 PM - 20/10/2022</t>
  </si>
  <si>
    <t>https://twitter.com/LulaOficial/status/1583216565310611468</t>
  </si>
  <si>
    <t>https://twitter.com/i/broadcasts/1YpJkgbAvqEJj</t>
  </si>
  <si>
    <t>20/10/2022 - 23:53</t>
  </si>
  <si>
    <t>Vamos voltar ❤️📸: @ricardostuckert</t>
  </si>
  <si>
    <t>7:30 PM - 20/10/2022</t>
  </si>
  <si>
    <t>https://twitter.com/LulaOficial/status/1583224133466607616</t>
  </si>
  <si>
    <t>https://pbs.twimg.com/media/Ffi9mpNXwAAuNAf?format=jpg&amp;name=900x900</t>
  </si>
  <si>
    <t>20/10/2022 - 23:54</t>
  </si>
  <si>
    <t>No jornal hoje vi uma notícia que o ministro da Fazenda do Bolsonaro que tirar a correção do salário mínimo. E já tinha visto que o Guedes quer privatizar as praias.  Até a praia, uma das  coisas mais democráticas do mundo.</t>
  </si>
  <si>
    <t>8:11 PM - 20/10/2022</t>
  </si>
  <si>
    <t>https://twitter.com/LulaOficial/status/1583234544911945728</t>
  </si>
  <si>
    <t>20/10/2022 - 23:55</t>
  </si>
  <si>
    <t>Eu fui presidente e fui candidato à reeleição, assim como o FHC e a Dilma. E a gente fazia campanha depois das 18h e sábado e domingo, porque a gente tinha que trabalhar durante o dia. O atual presidente não está preocupado em governar o país, só com sua família.</t>
  </si>
  <si>
    <t>8:13 PM - 20/10/2022</t>
  </si>
  <si>
    <t>https://twitter.com/LulaOficial/status/1583235108362153984</t>
  </si>
  <si>
    <t>Quando nós descobrimos o Pré-Sal, fizemos a lei da partilha pra que 75% dos royalties fossem destinado à educação, saúde, ciência e tecnologia. E quando veio a pandemia, graças a Deus a gente teve um SUS que salvou muita gente.</t>
  </si>
  <si>
    <t>8:17 PM - 20/10/2022</t>
  </si>
  <si>
    <t>https://twitter.com/LulaOficial/status/1583235940323323904</t>
  </si>
  <si>
    <t>20/10/2022 - 23:56</t>
  </si>
  <si>
    <t>O SUS sempre foi criticado e quando veio a pandemia, graças à deus salvou muita gente. Nós temos que agradecer eternamente aos médicos e enfermeiros que trabalharam e ao mesmo tempo lembrar da responsabilidade das mortes dos brasileiros porque o presidente negligenciou a saúde.</t>
  </si>
  <si>
    <t>8:18 PM - 20/10/2022</t>
  </si>
  <si>
    <t>https://twitter.com/LulaOficial/status/1583236315164086272</t>
  </si>
  <si>
    <t>Nós nem ganhamos as eleições e já temos convites para visitar à Alemanha, China, EUA. Vamos visitar todos os países para conseguir investimentos diretos. A gente quer dinheiro estrangeiro para investir em inteligência e inovação, gerando empregos.</t>
  </si>
  <si>
    <t>8:19 PM - 20/10/2022</t>
  </si>
  <si>
    <t>https://twitter.com/LulaOficial/status/1583236527001591808</t>
  </si>
  <si>
    <t>20/10/2022 - 23:58</t>
  </si>
  <si>
    <t>Eles começaram a reduzir o preço da gasolina por causa das eleições. Mas agora já tá subindo de novo. Nós vamos ganhar e não teremos o preço da gasolina dolarizado como agora.</t>
  </si>
  <si>
    <t>8:21 PM - 20/10/2022</t>
  </si>
  <si>
    <t>https://twitter.com/LulaOficial/status/1583236962135474179</t>
  </si>
  <si>
    <t>Eu sou o presidente que mais fez universidade e escola técnica nesse país. E vou fazer mais, para ter mais estudantes, principalmente nas áreas mais pobres do país.</t>
  </si>
  <si>
    <t>8:26 PM - 20/10/2022</t>
  </si>
  <si>
    <t>https://twitter.com/LulaOficial/status/1583238151287341056</t>
  </si>
  <si>
    <t>20/10/2022 - 23:59</t>
  </si>
  <si>
    <t>Nós precisamos ser duros porque o racismo é crime inafiançável, não podemos aceitar o preconceito de raça, de sexo, de religião. Por isso queremos voltar para consolidar a democracia.</t>
  </si>
  <si>
    <t>https://twitter.com/LulaOficial/status/1583238295294599168</t>
  </si>
  <si>
    <t>21/10/2022 - 00:00</t>
  </si>
  <si>
    <t>Minha esposa é flamenguista. Ontem o Corinthians deu um calor no Flamengo. Eu dormi virado de costas pra ela porque eu tava chateado.</t>
  </si>
  <si>
    <t>8:30 PM - 20/10/2022</t>
  </si>
  <si>
    <t>https://twitter.com/LulaOficial/status/1583239155399950336</t>
  </si>
  <si>
    <t>21/10/2022 - 00:01</t>
  </si>
  <si>
    <t>Lula Live na zona oeste do Rio. #EquipeLula📸: @ricardostuckert</t>
  </si>
  <si>
    <t>8:40 PM - 20/10/2022</t>
  </si>
  <si>
    <t>https://twitter.com/LulaOficial/status/1583241811497488384</t>
  </si>
  <si>
    <t>https://pbs.twimg.com/media/FfjNv47XoAM05y7?format=jpg&amp;name=medium</t>
  </si>
  <si>
    <t>21/10/2022 - 00:02</t>
  </si>
  <si>
    <t>O seu voto vai mudar a vida de milhões de brasileiros. Vote 13 por você e por todos nós! @Gabriel_Ba para o #BrasilDaEsperança #EquipeLula</t>
  </si>
  <si>
    <t>9:46 PM - 20/10/2022</t>
  </si>
  <si>
    <t>https://twitter.com/LulaOficial/status/1583258412946980864</t>
  </si>
  <si>
    <r>
      <rPr>
        <color rgb="FF1155CC"/>
        <u/>
      </rPr>
      <t>https://pbs.twimg.com/media/FfjakuxXkAAG6ZT?format=jpg&amp;name=360x360</t>
    </r>
    <r>
      <rPr/>
      <t xml:space="preserve">, </t>
    </r>
    <r>
      <rPr>
        <color rgb="FF1155CC"/>
        <u/>
      </rPr>
      <t>https://pbs.twimg.com/media/FfjakywWIAAgZC4?format=jpg&amp;name=360x360</t>
    </r>
    <r>
      <rPr/>
      <t xml:space="preserve">, </t>
    </r>
    <r>
      <rPr>
        <color rgb="FF1155CC"/>
        <u/>
      </rPr>
      <t>https://pbs.twimg.com/media/Ffja2fSX0AEM1q7?format=jpg&amp;name=360x360</t>
    </r>
    <r>
      <rPr/>
      <t xml:space="preserve">, </t>
    </r>
    <r>
      <rPr>
        <color rgb="FF1155CC"/>
        <u/>
      </rPr>
      <t>https://pbs.twimg.com/media/Ffja2fVXEAEJ7TF?format=jpg&amp;name=360x360</t>
    </r>
  </si>
  <si>
    <t>21/10/2022 - 00:03</t>
  </si>
  <si>
    <t>#EquipeLula</t>
  </si>
  <si>
    <t>9:55 PM - 20/10/2022</t>
  </si>
  <si>
    <t>https://twitter.com/LulaOficial/status/1583260745311350784</t>
  </si>
  <si>
    <r>
      <rPr>
        <color rgb="FF1155CC"/>
        <u/>
      </rPr>
      <t>https://pbs.twimg.com/media/Ffje05bXwAALGoV?format=jpg&amp;name=360x360</t>
    </r>
    <r>
      <rPr/>
      <t xml:space="preserve">, </t>
    </r>
    <r>
      <rPr>
        <color rgb="FF1155CC"/>
        <u/>
      </rPr>
      <t>https://pbs.twimg.com/media/Ffje08UXEAAHGnE?format=jpg&amp;name=360x360</t>
    </r>
    <r>
      <rPr/>
      <t xml:space="preserve">, </t>
    </r>
    <r>
      <rPr>
        <color rgb="FF1155CC"/>
        <u/>
      </rPr>
      <t>https://pbs.twimg.com/media/Ffje0UZWQAIRonj?format=jpg&amp;name=360x360</t>
    </r>
    <r>
      <rPr/>
      <t xml:space="preserve">, </t>
    </r>
    <r>
      <rPr>
        <color rgb="FF1155CC"/>
        <u/>
      </rPr>
      <t>https://pbs.twimg.com/media/Ffje00EXoAY_gg1?format=jpg&amp;name=360x360</t>
    </r>
    <r>
      <rPr/>
      <t xml:space="preserve"> </t>
    </r>
  </si>
  <si>
    <t>21/10/2022 - 00:11</t>
  </si>
  <si>
    <t>O atual presidente não sabe a realidade do povo. Acha que uma família com 20 reais por dia pode comer frango à vontade. Com o preço do aluguel, do gás, da energia…</t>
  </si>
  <si>
    <t>10:26 PM - 20/10/2022</t>
  </si>
  <si>
    <t>https://twitter.com/LulaOficial/status/1583268435080773632</t>
  </si>
  <si>
    <t>https://pbs.twimg.com/media/FfjmEM5XoAE-GKe?format=png&amp;name=900x900</t>
  </si>
  <si>
    <t>21/10/2022 - 00:12</t>
  </si>
  <si>
    <t>11:01 PM - 20/10/2022</t>
  </si>
  <si>
    <t>https://twitter.com/LulaOficial/status/1583277381535825920</t>
  </si>
  <si>
    <t>Atenção produtores de conteúdo: estamos na reta final da campanha e Lula tem um chamado especial para você. Faça o seu cadastro e participe do encontro virtual com Lula dia 23 às 11h. #EquipeLula https://lula.com.br/influs/</t>
  </si>
  <si>
    <t>12:24 AM - 21/10/2022</t>
  </si>
  <si>
    <t>https://twitter.com/LulaOficial/status/1583298097375236098</t>
  </si>
  <si>
    <t>https://twitter.com/i/status/1583298097375236098</t>
  </si>
  <si>
    <t>21/10/2022 - 23:16</t>
  </si>
  <si>
    <t>Bom dia. Hoje me encontro com o povo mineiro, ao lado da senadora @simonetebetbr. Logo mais estaremos em Teófilo Otoni e à tarde em Juiz de Fora. À noite, participarei de uma live no facebook com @AndreJanonesAdv Vamos lutar para aumentar nossa vitória!</t>
  </si>
  <si>
    <t>7:50 AM - 21/10/2022</t>
  </si>
  <si>
    <t>https://twitter.com/LulaOficial/status/1583410370588610561</t>
  </si>
  <si>
    <t>21/10/2022 - 23:18</t>
  </si>
  <si>
    <t>Lembram que em 2018 Bolsonaro prometeu o gás de cozinha a 35 reais? Agora ele fala em corrigir a isenção do imposto de renda. Não atualizou a tabela nos seus 4 anos de governo e agora vem mentir de novo pro povo.</t>
  </si>
  <si>
    <t>8:44 AM - 21/10/2022</t>
  </si>
  <si>
    <t>https://twitter.com/LulaOficial/status/1583423971554660352</t>
  </si>
  <si>
    <t>21/10/2022 - 23:20</t>
  </si>
  <si>
    <t>Um Brasil autossuficiente em fertilizantes desenvolve sua produção de alimentos, sua economia e combate a fome. Vamos voltar para melhorar a vida do povo.</t>
  </si>
  <si>
    <t>10:45 AM - 21/10/2022</t>
  </si>
  <si>
    <t>https://twitter.com/LulaOficial/status/1583454375636504581</t>
  </si>
  <si>
    <t>https://twitter.com/i/status/1583438139414102016</t>
  </si>
  <si>
    <t>https://twitter.com/recorteslula/status/1583438139414102016</t>
  </si>
  <si>
    <t>21/10/2022 - 23:22</t>
  </si>
  <si>
    <t>Lula caminha com o povo em Teófilo Otoni, MinasGerais</t>
  </si>
  <si>
    <t>11:17 AM - 21/10/2022</t>
  </si>
  <si>
    <t>https://twitter.com/LulaOficial/status/1583462473348550667</t>
  </si>
  <si>
    <t>https://twitter.com/i/broadcasts/1lPJqBgZVywxb</t>
  </si>
  <si>
    <t>21/10/2022 - 23:28</t>
  </si>
  <si>
    <t>Olá pessoal. Não farei live hoje com o @felipeneto. Estarei em uma live com o @AndreJanonesAdv 19h no Facebook. Acompanhem.</t>
  </si>
  <si>
    <t>11:30 AM - 21/10/2022</t>
  </si>
  <si>
    <t>https://twitter.com/LulaOficial/status/1583465673057275904</t>
  </si>
  <si>
    <t>21/10/2022 - 23:30</t>
  </si>
  <si>
    <t>Eu critiquei o preço da gasolina, ele baixou e agora já voltou a subir. A gente precisa de um presidente que conheça a vida do povo. Quem pode consertar o Brasil são os milhões de brasileiros que não suportam mais um presidente mentiroso.</t>
  </si>
  <si>
    <t>12:15 PM - 21/10/2022</t>
  </si>
  <si>
    <t>https://twitter.com/LulaOficial/status/1583477032125546501</t>
  </si>
  <si>
    <t>21/10/2022 - 23:31</t>
  </si>
  <si>
    <t>Quero dizer aos trabalhadores de Teófilo Otoni que o país vai voltar a crescer, gerar empregos e distribuir renda. Nós vamos viver de forma mais digna do que estamos vivendo agora. Por isso, a minha emoção de estar aqui nessa cidade heroica de Minas Gerais. 📸: @ricardostuckert</t>
  </si>
  <si>
    <t>1:00 PM - 21/10/2022</t>
  </si>
  <si>
    <t>https://twitter.com/LulaOficial/status/1583488334776569856</t>
  </si>
  <si>
    <t>https://pbs.twimg.com/media/FfmuPj4X0AEYvQ4?format=jpg&amp;name=900x900</t>
  </si>
  <si>
    <t>21/10/2022 - 23:32</t>
  </si>
  <si>
    <t>Investimos R$ 228 milhões em Teófilo Otoni. 7900 famílias recebiam o Bolsa Família. 11.500 empregos foram gerados, 3500 estudantes na universidade com Prouni e FIES. Foram doados à prefeitura 11 ônibus escolares.</t>
  </si>
  <si>
    <t>1:10 PM - 21/10/2022</t>
  </si>
  <si>
    <t>https://twitter.com/LulaOficial/status/1583490994573828096</t>
  </si>
  <si>
    <t>21/10/2022 - 23:33</t>
  </si>
  <si>
    <t>Eu assumi o compromisso de fazer um hospital universitário aqui em Teófilo Otoni, para que os estudantes de medicina possam aperfeiçoar seu curso e atender melhor o povo. O Bolsonaro vem aqui e aposto que ele vai querer prometer a mesma coisa.</t>
  </si>
  <si>
    <t>1:12 PM - 21/10/2022</t>
  </si>
  <si>
    <t>https://twitter.com/LulaOficial/status/1583491435214405637</t>
  </si>
  <si>
    <t>21/10/2022 - 23:34</t>
  </si>
  <si>
    <t>Quem ganha até 5 mil reais não vai mais pagar imposto de renda. Vamos parar de descontar o imposto de gente de classe média e cobrar dos muito ricos.</t>
  </si>
  <si>
    <t>1:13 PM - 21/10/2022</t>
  </si>
  <si>
    <t>https://twitter.com/LulaOficial/status/1583491765579165696</t>
  </si>
  <si>
    <t>21/10/2022 - 23:35</t>
  </si>
  <si>
    <t>Eu quero que vocês andem casa por casa, ver quem não foi votar no 1° turno e convencer a votar e participar no 2° turno. Vamos todos votar para a vitória ser maior ainda e o povo brasileiro vai voltar a viver democraticamente.</t>
  </si>
  <si>
    <t>1:21 PM - 21/10/2022</t>
  </si>
  <si>
    <t>https://twitter.com/LulaOficial/status/1583493742891106306</t>
  </si>
  <si>
    <t>21/10/2022 - 23:50</t>
  </si>
  <si>
    <t>Com @MarinaSilva e @simonetebetbr em Teófilo Otoni. Vamos juntos recuperar o Brasil! 📸: @ricardostuckert</t>
  </si>
  <si>
    <t>1:25 PM - 21/10/2022</t>
  </si>
  <si>
    <t>https://twitter.com/LulaOficial/status/1583494570859724801</t>
  </si>
  <si>
    <t>https://pbs.twimg.com/media/Ffmz6r2WYAA_d4E?format=jpg&amp;name=900x900</t>
  </si>
  <si>
    <t>21/10/2022 - 23:51</t>
  </si>
  <si>
    <t>Um governo que protege as famílias não pode ser a favor das armas. Armas matam, destroem as famílias e fazem das mulheres as maiores vítimas dessa covardia. Vamos juntos com Lula cuidar melhor das famílias. Assista o programa de hoje na TV. #EquipeLula</t>
  </si>
  <si>
    <t>1:58 PM - 21/10/2022</t>
  </si>
  <si>
    <t>https://twitter.com/LulaOficial/status/1583503089616945152</t>
  </si>
  <si>
    <t>https://twitter.com/i/status/1583503089616945152</t>
  </si>
  <si>
    <t>21/10/2022 - 23:52</t>
  </si>
  <si>
    <t>36 milhões de brasileiros não receberam aumento real do salário mínimo com Bolsonaro. Sei que é possível dar ganho real porque fiz isso no meu governo. Vamos voltar para valorizar o trabalhador, que comprando movimenta o comércio e a indústria.</t>
  </si>
  <si>
    <t>2:59 PM - 21/10/2022</t>
  </si>
  <si>
    <t>https://twitter.com/LulaOficial/status/1583518332799811585</t>
  </si>
  <si>
    <t>21/10/2022 - 23:53</t>
  </si>
  <si>
    <t>Lula conversa com a imprensa em JuizdeFora</t>
  </si>
  <si>
    <t>3:21 PM - 21/10/2022</t>
  </si>
  <si>
    <t>https://twitter.com/LulaOficial/status/1583523808899923968</t>
  </si>
  <si>
    <t>https://twitter.com/i/broadcasts/1kvJpmgQjlXxE</t>
  </si>
  <si>
    <t>21/10/2022 - 23:57</t>
  </si>
  <si>
    <t>Eu nunca perdi as eleições em Juiz de Fora. Visito a cidade hoje para agradecer o povo e pedir um pouco mais de votos neste 2° turno. Esta não é uma campanha normal. Temos pela primeira vez na história um presidente que não trabalha.</t>
  </si>
  <si>
    <t>3:39 PM - 21/10/2022</t>
  </si>
  <si>
    <t>https://twitter.com/LulaOficial/status/1583528370100662277</t>
  </si>
  <si>
    <t>22/10/2022 - 00:01</t>
  </si>
  <si>
    <t>Eu comecei a falar da gasolina e dizer que em 2008 o barril da gasolina chegou a 147 dólares e a nossa gasolina era R$ 2,60. Bastou isso para ele começar a reduzir os preços dos combustíveis, que já estão subindo outra vez.</t>
  </si>
  <si>
    <t>3:40 PM - 21/10/2022</t>
  </si>
  <si>
    <t>https://twitter.com/LulaOficial/status/1583528581019226113</t>
  </si>
  <si>
    <t>22/10/2022 - 00:02</t>
  </si>
  <si>
    <t>Ele não cuidou e nem fez o estoque que garante a segurança alimentar. Um país que não tem estoque pode ter complicações, passar fome, a qualquer momento, com qualquer crise.</t>
  </si>
  <si>
    <t>3:41 PM - 21/10/2022</t>
  </si>
  <si>
    <t>https://twitter.com/LulaOficial/status/1583528813819924481</t>
  </si>
  <si>
    <t>22/10/2022 - 00:03</t>
  </si>
  <si>
    <t>Não é por causa da guerra da Ucrânia que a comida está cara, é porque o presidente não entende de economia e o Guedes não tem interesse porque ele poderia ter reduzido o preço da gasolina sem prejudicar os governadores.</t>
  </si>
  <si>
    <t>4:55 PM - 21/10/2022</t>
  </si>
  <si>
    <t>https://twitter.com/LulaOficial/status/1583547527219281921</t>
  </si>
  <si>
    <t>22/10/2022 - 00:04</t>
  </si>
  <si>
    <t>Bolsonaro não fez o reajuste da tabela do Imposto de Renda nos seus 4 anos de mandato. Agora que nós anunciamos essa proposta, ele diz que vai fazer também. Por que não fez antes?</t>
  </si>
  <si>
    <t>4:57 PM - 21/10/2022</t>
  </si>
  <si>
    <t>https://twitter.com/LulaOficial/status/1583548088022888448</t>
  </si>
  <si>
    <t>A gente não pode entrar no jogo rasteiro do Bolsonaro. Responder as bobagens que ele diz. É o que ele quer. Quem é presidente da República deveria ter um comportamento mais respeitoso. Se ganharmos o direito de resposta, vamos falar de coisas mais sérias para o povo.</t>
  </si>
  <si>
    <t>4:59 PM - 21/10/2022</t>
  </si>
  <si>
    <t>https://twitter.com/LulaOficial/status/1583548596649005058</t>
  </si>
  <si>
    <t>22/10/2022 - 00:05</t>
  </si>
  <si>
    <t>Bolsonaro criou o hábito de mentir. Ele acha que é normal. Alguém que é assim não pode ser sério.</t>
  </si>
  <si>
    <t>5:02 PM - 21/10/2022</t>
  </si>
  <si>
    <t>https://twitter.com/LulaOficial/status/1583549355638030337</t>
  </si>
  <si>
    <t>22/10/2022 - 00:06</t>
  </si>
  <si>
    <t>Temos que fazer hoje, no século XXI, o investimento em educação que não fizemos no século XX. Temos que parar de achar que educação é gasto.</t>
  </si>
  <si>
    <t>5:04 PM - 21/10/2022</t>
  </si>
  <si>
    <t>https://twitter.com/LulaOficial/status/1583549845885063169</t>
  </si>
  <si>
    <t>22/10/2022 - 00:07</t>
  </si>
  <si>
    <t>Vamos voltar a construir o Brasil em que o filho do moto-taxista pode virar doutor. Um abraço Fabiano e Chico.</t>
  </si>
  <si>
    <t>5:33 PM - 21/10/2022</t>
  </si>
  <si>
    <t>https://twitter.com/LulaOficial/status/1583557159110909952</t>
  </si>
  <si>
    <t>https://pbs.twimg.com/media/FfnB0YUXEAA8JFi?format=jpg&amp;name=small</t>
  </si>
  <si>
    <t>https://twitter.com/ssofabisouza/status/1583509852022005762</t>
  </si>
  <si>
    <t>Lula em caminhada com o povo de JuizdeFora</t>
  </si>
  <si>
    <t>5:51 PM - 21/10/2022</t>
  </si>
  <si>
    <t>https://twitter.com/LulaOficial/status/1583561580561956865</t>
  </si>
  <si>
    <t>https://twitter.com/i/broadcasts/1YqxoAzkAVjGv</t>
  </si>
  <si>
    <t>22/10/2022 - 00:09</t>
  </si>
  <si>
    <t>Nem a chuva para nossa caminhada em Juiz de Fora. #BrasilDaEsperança 🎥: @ricardostuckert</t>
  </si>
  <si>
    <t>5:58 PM - 21/10/2022</t>
  </si>
  <si>
    <t>https://twitter.com/LulaOficial/status/1583563351560704001</t>
  </si>
  <si>
    <t>https://twitter.com/i/status/1583563351560704001</t>
  </si>
  <si>
    <t>22/10/2022 - 00:10</t>
  </si>
  <si>
    <t>Faltam apenas 9 dias para decidirmos o destino do nosso país. Vocês ainda vão ouvir muitas mentiras e promessas falsas do nosso adversário. Vocês o conhecem. Há 4 anos não dá aumento real pro salário mínimo ou faz reajuste no dinheiro da merenda escolar.</t>
  </si>
  <si>
    <t>7:17 PM - 21/10/2022</t>
  </si>
  <si>
    <t>https://twitter.com/LulaOficial/status/1583583333694418944</t>
  </si>
  <si>
    <t>22/10/2022 - 00:11</t>
  </si>
  <si>
    <t>Faz 4 anos que o governo não dá aumento real do salário mínimo prejudicando trabalhador e aposentado, a merenda escolar também está sem reajuste e o governo federal paga só 36 centavos cada refeição.</t>
  </si>
  <si>
    <t>7:19 PM - 21/10/2022</t>
  </si>
  <si>
    <t>https://twitter.com/LulaOficial/status/1583583753099616257</t>
  </si>
  <si>
    <t>22/10/2022 - 00:12</t>
  </si>
  <si>
    <t>Amanhã Bolsonaro diz que vai apresentar uma proposta ao Brasil. Não serão mentiras, ele irá apresentar tudo aquilo que poderia ter feito nos últimos 4 anos e não fez. Não acreditem nele.</t>
  </si>
  <si>
    <t>7:20 PM - 21/10/2022</t>
  </si>
  <si>
    <t>https://twitter.com/LulaOficial/status/1583583995413299200</t>
  </si>
  <si>
    <t>22/10/2022 - 00:13</t>
  </si>
  <si>
    <t>Eu ficava emocionado quando via um trabalhador dizendo que comprou um filé ou picanha porque tinha dinheiro pra comprar a comida que quisesse. É esse país que vamos recuperar.</t>
  </si>
  <si>
    <t>7:21 PM - 21/10/2022</t>
  </si>
  <si>
    <t>https://twitter.com/LulaOficial/status/1583584364038090752</t>
  </si>
  <si>
    <t>22/10/2022 - 00:19</t>
  </si>
  <si>
    <t>Esse país que nós sonhamos vai ser reconstruído. Nos vamos restabelecer as relações externas, vamos voltar a conversar com todos os países do mundo, da Argentina à China, dos Estados Unidos à Europa.</t>
  </si>
  <si>
    <t>7:22 PM - 21/10/2022</t>
  </si>
  <si>
    <t>https://twitter.com/LulaOficial/status/1583584619563167744</t>
  </si>
  <si>
    <t>22/10/2022 - 00:23</t>
  </si>
  <si>
    <t>No 1° debate do segundo turno eu perguntei quantas universidades o Bolsonaro fez. Ele não respondeu porque não fez nenhuma. Educação não é gasto, é investimento.</t>
  </si>
  <si>
    <t>7:29 PM - 21/10/2022</t>
  </si>
  <si>
    <t>https://twitter.com/LulaOficial/status/1583586176241262592</t>
  </si>
  <si>
    <t>22/10/2022 - 00:24</t>
  </si>
  <si>
    <t>Nós seremos um governo que irá pregar o amor, e não o ódio. Vamos pregar o desenvolvimento, e não o atraso.</t>
  </si>
  <si>
    <t>https://twitter.com/LulaOficial/status/1583586302015918080</t>
  </si>
  <si>
    <t>22/10/2022 - 00:25</t>
  </si>
  <si>
    <t>Vamos reforçar a escola de tempo integral. Que as crianças possam ficar o dia na escola, praticando esportes, com acesso à cultura. Aprendendo mais sobre meio ambiente. E que elas possam chegar em casa dando lições para os pais, contando coisas novas.</t>
  </si>
  <si>
    <t>7:30 PM - 21/10/2022</t>
  </si>
  <si>
    <t>https://twitter.com/LulaOficial/status/1583586458954133504</t>
  </si>
  <si>
    <t>22/10/2022 - 00:26</t>
  </si>
  <si>
    <t>Quero que a @MarinaSilva e a @simonetebetbr saibam: vocês não estão me apoiando, estão apoiando o povo brasileiro em busca de democracia.</t>
  </si>
  <si>
    <t>7:36 PM - 21/10/2022</t>
  </si>
  <si>
    <t>https://twitter.com/LulaOficial/status/1583588074625589248</t>
  </si>
  <si>
    <t>22/10/2022 - 00:27</t>
  </si>
  <si>
    <t>Ao vivo agora com @AndreJanonesAdv no Facebook. #EquipeLula</t>
  </si>
  <si>
    <t>8:16 PM - 21/10/2022</t>
  </si>
  <si>
    <t>https://twitter.com/LulaOficial/status/1583598204750221313</t>
  </si>
  <si>
    <t>https://t.co/xzEBBaq4CP</t>
  </si>
  <si>
    <t>22/10/2022 - 00:29</t>
  </si>
  <si>
    <t>Para diminuir o preço da comida é preciso aumentar a produtividade, incentivar a agricultura familiar. É possível baixar o preço da carne, do óleo. O governo precisa ter responsabilidade com o povo.</t>
  </si>
  <si>
    <t>8:25 PM - 21/10/2022</t>
  </si>
  <si>
    <t>https://twitter.com/LulaOficial/status/1583600342733705216</t>
  </si>
  <si>
    <t>22/10/2022 - 00:30</t>
  </si>
  <si>
    <t>Nós sabemos como fazer as coisas, já cuidamos povo uma vez e vamos fazer de novo. A razão pela qual estou voltando é para cuidar do povo trabalhador, que tem preferência na nossa política social.</t>
  </si>
  <si>
    <t>8:31 PM - 21/10/2022</t>
  </si>
  <si>
    <t>https://twitter.com/LulaOficial/status/1583601845649301504</t>
  </si>
  <si>
    <t>22/10/2022 - 00:31</t>
  </si>
  <si>
    <t>Todas as pessoas têm o direito de votar. É importante, para você assumir um compromisso com o seu país. O sonho que você tem pro seu filho, pra sua filha. Por isso eu peço: compareçam para votar.</t>
  </si>
  <si>
    <t>8:59 PM - 21/10/2022</t>
  </si>
  <si>
    <t>https://twitter.com/LulaOficial/status/1583608893632319489</t>
  </si>
  <si>
    <t>22/10/2022 - 00:32</t>
  </si>
  <si>
    <t>URGENTE AO VIVO: BOLSONARO VAI DIMINUIR SALÁRIOS, APOSENTADORIAS, AUXILIO EMERGENCIAL BPC!</t>
  </si>
  <si>
    <t>9:04 PM - 21/10/2022</t>
  </si>
  <si>
    <t>https://twitter.com/LulaOficial/status/1583610278763429888</t>
  </si>
  <si>
    <t>https://twitter.com/i/broadcasts/1MYxNgaXDnZKw</t>
  </si>
  <si>
    <t>22/10/2022 - 00:33</t>
  </si>
  <si>
    <t>Que tipo de pessoa deseja que estudantes sejam queimados vivos? Será que esqueceu da tragédia da boate Kiss? Ou zomba dela? Minha solidariedade aos alunos da UFSM atacados por um deputado bolsonarista. Absurdo que ideias assim sejam propagadas por quem deveria respeitar o povo.</t>
  </si>
  <si>
    <t>9:17 PM - 21/10/2022</t>
  </si>
  <si>
    <t>https://twitter.com/LulaOficial/status/1583613564299882496</t>
  </si>
  <si>
    <t>Manifesto minha solidariedade com o companheiro @LeonelRadde, agredido hoje em Porto Alegre por um vereador bolsonarista. Diálogo e respeito devem ser base da política. A violência e o ódio só evidenciam a incapacidade para construir um futuro melhor para o nosso país.</t>
  </si>
  <si>
    <t>10:15 PM - 21/10/2022</t>
  </si>
  <si>
    <t>https://twitter.com/LulaOficial/status/1583627956630716417</t>
  </si>
  <si>
    <t>22/10/2022 - 00:34</t>
  </si>
  <si>
    <t>Nossa unidade não é por mim, é pelo amor à democracia e ao Brasil. Vamos juntos e no dia 30 vamos votar 13 para recuperarmos nosso país para todos. Boa noite. 🎥: @ricardostuckert</t>
  </si>
  <si>
    <t>11:08 PM - 21/10/2022</t>
  </si>
  <si>
    <t>https://twitter.com/LulaOficial/status/1583641419452805121</t>
  </si>
  <si>
    <t>https://twitter.com/i/status/1583641419452805121</t>
  </si>
  <si>
    <t>22/10/2022 - 00:36</t>
  </si>
  <si>
    <t>Baixe esse e outros vídeos em nosso canal do Telegram! Acesse e participe. #EquipeLula</t>
  </si>
  <si>
    <t>11:14 PM - 21/10/2022</t>
  </si>
  <si>
    <t>https://twitter.com/LulaOficial/status/1583642806316584960</t>
  </si>
  <si>
    <t>https://t.co/SCdpKVGUqx</t>
  </si>
  <si>
    <t>Bom dia. Hoje nossa caminhada passará Ribeirão das Neves, na região metropolitana de Belo Horizonte. Vamos seguir nossa mobilização e levar esperança às ruas, redes e urnas. E conversar com todos sobre a importância do voto e juntos derrotar esse governo incompetente e desumano.</t>
  </si>
  <si>
    <t>7:33 AM - 22/10/2022</t>
  </si>
  <si>
    <t>https://twitter.com/LulaOficial/status/1583768449603751937</t>
  </si>
  <si>
    <t>22/10/2022 - 23:40</t>
  </si>
  <si>
    <t>Este é o último final de semana da campanha. Participe das mobilizações! Leve sua bandeira, sua toalha e disposição para conquistar mais votos e ampliar nossa vitória! #EquipeLula</t>
  </si>
  <si>
    <t>https://twitter.com/LulaOficial/status/1583768451872849920</t>
  </si>
  <si>
    <t>https://pbs.twimg.com/card_img/1583763201451298816/ond9QiLp?format=jpg&amp;name=small</t>
  </si>
  <si>
    <t>https://t.co/C8Fmf4qgeI</t>
  </si>
  <si>
    <t>22/10/2022 - 23:41</t>
  </si>
  <si>
    <t>😎</t>
  </si>
  <si>
    <t>8:47 AM - 22/10/2022</t>
  </si>
  <si>
    <t>https://twitter.com/LulaOficial/status/1583787128869498882</t>
  </si>
  <si>
    <t>https://pbs.twimg.com/media/Ffm9SxoWIAEb-1a?format=jpg&amp;name=small</t>
  </si>
  <si>
    <t>https://twitter.com/cauemoura/status/1583504878587944960</t>
  </si>
  <si>
    <t>22/10/2022 - 23:43</t>
  </si>
  <si>
    <t>Lula conversa com a imprensa em MinasGerais</t>
  </si>
  <si>
    <t>11:04 AM - 22/10/2022</t>
  </si>
  <si>
    <t>https://twitter.com/LulaOficial/status/1583821659328630785</t>
  </si>
  <si>
    <t>https://twitter.com/i/broadcasts/1lPKqBgnQzZGb</t>
  </si>
  <si>
    <t>22/10/2022 - 23:45</t>
  </si>
  <si>
    <t>O ataque ontem a @MarinaSilva faz parte da escola do fascismo. A pessoa que xingou a companheira Marina não é uma pessoa séria. Mesmo com pensamento antagônico, uma pessoa séria jamais levantaria pra xingar alguém dessa forma. Minha solidariedade a Marina.</t>
  </si>
  <si>
    <t>11:39 AM - 22/10/2022</t>
  </si>
  <si>
    <t>https://twitter.com/LulaOficial/status/1583830491693580289</t>
  </si>
  <si>
    <t>22/10/2022 - 23:46</t>
  </si>
  <si>
    <t>Não é possível que alguém que ame a democracia, a liberdade e a cultura vote no Bolsonaro, uma pessoa desumana, que não visitou famílias de pessoas que morreram na pandemia. A democracia precisa vencer essas eleições.</t>
  </si>
  <si>
    <t>11:45 AM - 22/10/2022</t>
  </si>
  <si>
    <t>https://twitter.com/LulaOficial/status/1583832041858400256</t>
  </si>
  <si>
    <t>22/10/2022 - 23:47</t>
  </si>
  <si>
    <t>A fome hoje é muito forte no Brasil. 33 milhões de pessoas passam fome. E os alimentos estão muito caro. As pessoas vão pra feira e levam metade do que gostariam de levar porque o dinheiro acaba antes.</t>
  </si>
  <si>
    <t>11:46 AM - 22/10/2022</t>
  </si>
  <si>
    <t>https://twitter.com/LulaOficial/status/1583832290194784257</t>
  </si>
  <si>
    <t>No dia 30, as pessoas vão ter que escolher entre o fascismo e a democracia. Entre a desumanidade e a humanidade. Está chegando o dia da gente decidir e precisamos ter clareza que esse cidadão é um destruidor de sonhos e de esperanças.</t>
  </si>
  <si>
    <t>11:48 AM - 22/10/2022</t>
  </si>
  <si>
    <t>https://twitter.com/LulaOficial/status/1583832554062643200</t>
  </si>
  <si>
    <t>22/10/2022 - 23:48</t>
  </si>
  <si>
    <t>Armas não educam, armas matam. E matam crianças. A gente vê isso todos os dias. Se ao invés de incentivar armas, a gente tivesse um presidente que incentiva a cultura e educação, a gente viveria em outro país.</t>
  </si>
  <si>
    <t>11:49 AM - 22/10/2022</t>
  </si>
  <si>
    <t>https://twitter.com/LulaOficial/status/1583832840302522368</t>
  </si>
  <si>
    <t>22/10/2022 - 23:49</t>
  </si>
  <si>
    <t>O povo brasileiro precisa levantar e ir votar no dia 30. Para defender nossa democracia, pra recuperar o nosso país. Para acabar com o pesadelo que tem sido esse governo incompetente e desumano.</t>
  </si>
  <si>
    <t>11:51 AM - 22/10/2022</t>
  </si>
  <si>
    <t>https://twitter.com/LulaOficial/status/1583833486900985863</t>
  </si>
  <si>
    <t>22/10/2022 - 23:50</t>
  </si>
  <si>
    <t>A maior parte das dívidas hoje são de pessoas que ganham até R$ 4 mil. As famílias não conseguem mais pagar luz, água. Muitas dívidas são de mulheres, que tomam conta das famílias. Essas dívidas precisam ser negociadas para que as pessoas possam voltar a comprar o que precisam.</t>
  </si>
  <si>
    <t>11:53 AM - 22/10/2022</t>
  </si>
  <si>
    <t>https://twitter.com/LulaOficial/status/1583833823791677441</t>
  </si>
  <si>
    <t>A nossa luta não é apenas para eleger um presidente, é para resgatar o direito desse país ser feliz. O direito da gente não perder a esperança. Continuar sonhando ao mesmo tempo que torna esse sonho realidade.</t>
  </si>
  <si>
    <t>11:59 AM - 22/10/2022</t>
  </si>
  <si>
    <t>https://twitter.com/LulaOficial/status/1583835372496117760</t>
  </si>
  <si>
    <t>22/10/2022 - 23:51</t>
  </si>
  <si>
    <t>Eu faço política há 50 anos. Já fiz campanha em todo o território nacional. E depois do ato a gente podia se encontrar no restaurante e conviver civilizadamente. Brigas, agressões e mortes são a anormalidade que o fascismo tenta implementar no país.</t>
  </si>
  <si>
    <t>12:00 PM - 22/10/2022</t>
  </si>
  <si>
    <t>https://twitter.com/LulaOficial/status/1583835677808267264</t>
  </si>
  <si>
    <t>22/10/2022 - 23:52</t>
  </si>
  <si>
    <t>Vamos recuperar o Minha Casa Minha Vida para construir casas para quem precisa e também gerar empregos na construção civil.</t>
  </si>
  <si>
    <t>12:01 PM - 22/10/2022</t>
  </si>
  <si>
    <t>https://twitter.com/LulaOficial/status/1583836046504386560</t>
  </si>
  <si>
    <t>22/10/2022 - 23:53</t>
  </si>
  <si>
    <t>Vamos ganhar as eleições, com o seu voto, porque o povo precisa de democracia. Um esforço que precisamos fazer é conversar e convencer as pessoas que não foram votar no 1° turno a irem votar no 2°. Precisamos dialogar com essas pessoas.</t>
  </si>
  <si>
    <t>12:03 PM - 22/10/2022</t>
  </si>
  <si>
    <t>https://twitter.com/LulaOficial/status/1583836397798330370</t>
  </si>
  <si>
    <t>22/10/2022 - 23:54</t>
  </si>
  <si>
    <t>Vou respeitar prefeitos e governadores. Participei de todas as marchas de prefeitos em Brasília. Me reunia com prefeitos de cidades pequenas e grandes. Criamos uma sala para prefeitos dentro do Palácio do Planalto e da Caixa, para auxiliar as prefeituras, em especial as menores.</t>
  </si>
  <si>
    <t>12:09 PM - 22/10/2022</t>
  </si>
  <si>
    <t>https://twitter.com/LulaOficial/status/1583838058746908674</t>
  </si>
  <si>
    <t xml:space="preserve">Lula caminha com o povo de Ribeirão dasNeves
</t>
  </si>
  <si>
    <t>12:29 PM - 22/10/2022</t>
  </si>
  <si>
    <t>https://twitter.com/LulaOficial/status/1583842886457913344</t>
  </si>
  <si>
    <t>https://twitter.com/i/broadcasts/1YqKDoYdXaYxV</t>
  </si>
  <si>
    <t>22/10/2022 - 23:55</t>
  </si>
  <si>
    <t>Nós queremos reconstruir o Brasil. E pra isso é preciso tirar um presidente desumano, que não gosta de cultura, de educação e quer espalhar armas.</t>
  </si>
  <si>
    <t>1:11 PM - 22/10/2022</t>
  </si>
  <si>
    <t>https://twitter.com/LulaOficial/status/1583853479281692672</t>
  </si>
  <si>
    <t>22/10/2022 - 23:56</t>
  </si>
  <si>
    <t>Precisamos de alguém que goste do país, que goste do povo trabalhador. Para que a gente possa ter uma política de verdade para geração de empregos.</t>
  </si>
  <si>
    <t>https://twitter.com/LulaOficial/status/1583853572068102146</t>
  </si>
  <si>
    <t>22/10/2022 - 23:57</t>
  </si>
  <si>
    <t>Eu não me importo se o voto é de atleticano, cruzeirense ou do América. Eu quero voto de todas as torcidas em Minas Gerais para a gente ter um país melhor.</t>
  </si>
  <si>
    <t>1:12 PM - 22/10/2022</t>
  </si>
  <si>
    <t>https://twitter.com/LulaOficial/status/1583853791967088646</t>
  </si>
  <si>
    <t>22/10/2022 - 23:58</t>
  </si>
  <si>
    <t xml:space="preserve">O povo brasileiro não aguenta mais sofrimento, mas a esperança está cada vez mais perto. Lula é o mais preparado e com as melhores propostas para cuidar do Brasil. Agora é Lula! Confira o programa de hoje na TV. #BrasilDaEsperança #EquipeLula
</t>
  </si>
  <si>
    <t>1:27 PM - 22/10/2022</t>
  </si>
  <si>
    <t>https://twitter.com/LulaOficial/status/1583857491393548288</t>
  </si>
  <si>
    <t>https://twitter.com/i/status/1583857491393548288</t>
  </si>
  <si>
    <t>Essa caminhada de hoje pode multiplicar os votos que tivemos aqui em Minas Gerais. Precisamos convencer as pessoas que não foram votar de participar no 2° turno. O Brasil deve ter um presidente que escute o povo brasileiro, coisa que o atual presidente não faz.</t>
  </si>
  <si>
    <t>2:16 PM - 22/10/2022</t>
  </si>
  <si>
    <t>https://twitter.com/LulaOficial/status/1583869899331424262</t>
  </si>
  <si>
    <t>22/10/2022 - 23:59</t>
  </si>
  <si>
    <t>A gente tem que mostrar que o Brasil já teve uma qualidade de vida melhor, que o país já teve mais democracia. Que o salário mínimo tinha aumento real todo o ano e nos últimos 4 anos não teve, prejudicando também os nossos aposentados.</t>
  </si>
  <si>
    <t>2:17 PM - 22/10/2022</t>
  </si>
  <si>
    <t>https://twitter.com/LulaOficial/status/1583870093041115136</t>
  </si>
  <si>
    <t>23/10/2022 - 00:00</t>
  </si>
  <si>
    <t>Temos até sábado para explicar porque temos que ir votar e derrubar o Bolsonaro. Temos que mostrar que esse país já teve qualidade de vida melhor, teve democracia, que o salário mínimo aumentava todo ano.</t>
  </si>
  <si>
    <t>2:18 PM - 22/10/2022</t>
  </si>
  <si>
    <t>https://twitter.com/LulaOficial/status/1583870304958308353</t>
  </si>
  <si>
    <t>23/10/2022 - 00:01</t>
  </si>
  <si>
    <t>Por amor pelo Brasil, vamos votar 13 dia 30!📸: @ricardostuckert</t>
  </si>
  <si>
    <t>2:33 PM - 22/10/2022</t>
  </si>
  <si>
    <t>https://twitter.com/LulaOficial/status/1583874167317094401</t>
  </si>
  <si>
    <t>https://pbs.twimg.com/media/FfsNKCTXwAIBjFC?format=jpg&amp;name=900x900</t>
  </si>
  <si>
    <t>23/10/2022 - 00:02</t>
  </si>
  <si>
    <t>Queria agradecer ao povo de Ribeirão das Neves. Se dependesse de vocês, teríamos ganho as eleições no 1° turno. Ainda temos que conversar com as milhares de pessoas que se abstiveram. Vamos ganhar votos e conquistar nossa vitória no dia 30!📸: @ricardostuckert</t>
  </si>
  <si>
    <t>3:03 PM - 22/10/2022</t>
  </si>
  <si>
    <t>https://twitter.com/LulaOficial/status/1583881838665166849</t>
  </si>
  <si>
    <r>
      <rPr>
        <color rgb="FF1155CC"/>
        <u/>
      </rPr>
      <t>https://pbs.twimg.com/media/FfsUIdmXoAAIwRQ?format=jpg&amp;name=small</t>
    </r>
    <r>
      <rPr/>
      <t xml:space="preserve">, </t>
    </r>
    <r>
      <rPr>
        <color rgb="FF1155CC"/>
        <u/>
      </rPr>
      <t>https://pbs.twimg.com/media/FfsUIdlWQAUR8ta?format=jpg&amp;name=small</t>
    </r>
    <r>
      <rPr/>
      <t xml:space="preserve">, </t>
    </r>
    <r>
      <rPr>
        <color rgb="FF1155CC"/>
        <u/>
      </rPr>
      <t>https://pbs.twimg.com/media/FfsUIdlWIAAIdOO?format=jpg&amp;name=360x360</t>
    </r>
  </si>
  <si>
    <t>23/10/2022 - 00:03</t>
  </si>
  <si>
    <t>Como parte do combate à fome no Brasil, criamos o Programa de Aquisição de Alimentos (PAA). Bolsonaro é o presidente que trouxe a fome de volta ao Brasil e agora corta 87% da doação de leite à famílias pobres no Nordeste e em Minas Gerais.</t>
  </si>
  <si>
    <t>3:36 PM - 22/10/2022</t>
  </si>
  <si>
    <t>https://twitter.com/LulaOficial/status/1583890116891668480</t>
  </si>
  <si>
    <t>https://twitter.com/geraldoalckmin/status/1583793579197345793</t>
  </si>
  <si>
    <t>23/10/2022 - 00:04</t>
  </si>
  <si>
    <t>Ontem o povo saiu nas ruas de Sousa, Paraíba. Teve na sua cidade? E hoje? #EquipeLula</t>
  </si>
  <si>
    <t>4:24 PM - 22/10/2022</t>
  </si>
  <si>
    <t>https://twitter.com/LulaOficial/status/1583902123649306624</t>
  </si>
  <si>
    <t>https://twitter.com/i/status/1583656891728920576</t>
  </si>
  <si>
    <t>https://twitter.com/MarceloUchoa_/status/1583656891728920576</t>
  </si>
  <si>
    <t>23/10/2022 - 00:06</t>
  </si>
  <si>
    <t>Quanto está custando 2kg de frango no mercado perto da sua casa?</t>
  </si>
  <si>
    <t>5:37 PM - 22/10/2022</t>
  </si>
  <si>
    <t>https://twitter.com/LulaOficial/status/1583920564204613635</t>
  </si>
  <si>
    <t>23/10/2022 - 00:07</t>
  </si>
  <si>
    <t>A campanha de Bolsonaro já gastou mais de R$ 13 milhões em anúncios no YouTube, impulsionando mentiras. Nas próximas 72h, todas as doações que recebermos serão destinadas a combater fake news. Nos ajude. #EquipeLula</t>
  </si>
  <si>
    <t>6:48 PM - 22/10/2022</t>
  </si>
  <si>
    <t>https://twitter.com/LulaOficial/status/1583938323227168769</t>
  </si>
  <si>
    <t>23/10/2022 - 00:08</t>
  </si>
  <si>
    <t>Ao lado de Lula, o prefeito @daniel_sucupira lembra a incompetência de Bolsonaro com Teófilo Otoni e outras cidades do Brasil, pois desde que ele chegou à presidência, os programas Água e Luz Para Todos estão abandonados. Assim como as obras do Minha Casa Minha Vida. #EquipeLula</t>
  </si>
  <si>
    <t>7:51 PM - 22/10/2022</t>
  </si>
  <si>
    <t>https://twitter.com/LulaOficial/status/1583954105659113472</t>
  </si>
  <si>
    <t>https://twitter.com/i/status/1583882451817897984</t>
  </si>
  <si>
    <t>https://twitter.com/recorteslula/status/1583882451817897984</t>
  </si>
  <si>
    <t>23/10/2022 - 00:10</t>
  </si>
  <si>
    <t>Agradeço o apoio e empenho em nossa campanha, @MarinaSilva e @simonetebetbr. Nossa vitória será uma vitória do povo brasileiro e da democracia. #BrasilDaEsperança</t>
  </si>
  <si>
    <t>8:31 PM - 22/10/2022</t>
  </si>
  <si>
    <t>https://twitter.com/LulaOficial/status/1583964388549353472</t>
  </si>
  <si>
    <t>https://twitter.com/i/status/1583951849472020480</t>
  </si>
  <si>
    <t>https://twitter.com/MarinaSilva/status/1583951849472020480</t>
  </si>
  <si>
    <t>23/10/2022 - 00:11</t>
  </si>
  <si>
    <t>Faltam 8 dias! Vamos para as ruas, conversar com indecisos e conquistar mais votos! Vamos construir a vitória do Brasil. Desenho do @umvelhode87. #BrasilDaEsperança #EquipeLula</t>
  </si>
  <si>
    <t>9:17 PM - 22/10/2022</t>
  </si>
  <si>
    <t>https://twitter.com/LulaOficial/status/1583975984914579457</t>
  </si>
  <si>
    <t>https://pbs.twimg.com/media/FftpwbtX0AI9Isr?format=jpg&amp;name=900x900</t>
  </si>
  <si>
    <t>23/10/2022 - 00:13</t>
  </si>
  <si>
    <t>Fala do ministro de Bolsonaro sobre o auxílio emergencial. Quem será o Bolsonaro depois das eleições? O bonzinho das propagandas na TV ou o da vida real, que não liga para a vida das pessoas e deixa o povo passando fome? Pense nisso. Boa noite. #EquipeLula</t>
  </si>
  <si>
    <t>10:07 PM - 22/10/2022</t>
  </si>
  <si>
    <t>https://twitter.com/LulaOficial/status/1583988410393325568</t>
  </si>
  <si>
    <t>https://twitter.com/i/status/1583988410393325568</t>
  </si>
  <si>
    <t>23/10/2022 - 00:14</t>
  </si>
  <si>
    <t>Faltam 7 dias para a eleição. No próximo domingo vamos juntos, com seu voto, com cada voto, com milhões de votos no 13, encerrar o governo mais desumano, mentiroso e incompetente da história do Brasil. O pesadelo vai acabar e dias melhores virão para todos. Bom domingo.</t>
  </si>
  <si>
    <t>8:08 AM - 23/10/2022</t>
  </si>
  <si>
    <t>https://twitter.com/LulaOficial/status/1584139585340473347</t>
  </si>
  <si>
    <t>24/10/2022 - 00:53</t>
  </si>
  <si>
    <t>Nas próximas horas, todo o dinheiro que você doar será destinado para o combate as fake news. Nos ajude a enfrentar a máquina de mentiras! https://doe.lula.com.br  #EquipeLula</t>
  </si>
  <si>
    <t>9:10 AM - 23/10/2022</t>
  </si>
  <si>
    <t>https://twitter.com/LulaOficial/status/1584155335656321026</t>
  </si>
  <si>
    <t>https://pbs.twimg.com/media/FfwM4UmXgAAepGF?format=jpg&amp;name=900x900</t>
  </si>
  <si>
    <t>24/10/2022 - 00:54</t>
  </si>
  <si>
    <t>Arte do @_oBalla para o encontro entre Lula e DL Show, hoje às 20h30. Chame os amigos, assista e compartilhe nas redes! Vamos conversar e conquistar mais votos. #BrasilDaEsperança #EquipeLula</t>
  </si>
  <si>
    <t>10:36 AM - 23/10/2022</t>
  </si>
  <si>
    <t>https://twitter.com/LulaOficial/status/1584177039656919040</t>
  </si>
  <si>
    <t>https://pbs.twimg.com/media/Ffwf9YZWAAAhjoW?format=jpg&amp;name=900x900</t>
  </si>
  <si>
    <t>24/10/2022 - 00:55</t>
  </si>
  <si>
    <t>Conversa com a imprensa em SãoPaulo</t>
  </si>
  <si>
    <t>1:22 PM - 23/10/2022</t>
  </si>
  <si>
    <t>https://twitter.com/LulaOficial/status/1584218818108624896</t>
  </si>
  <si>
    <t>https://twitter.com/i/broadcasts/1yNxaNDvbWdKj</t>
  </si>
  <si>
    <t>24/10/2022 - 00:56</t>
  </si>
  <si>
    <t>Nós vamos ganhar as eleições. E temos que trabalhar para isso. Conversar com o povo, falar das nossas propostas, a reconstrução do Bolsa Família com R$ 600 por família e mais R$ 150 por filho. E nas redes vamos fazer um trabalho de restabelecer a verdade.</t>
  </si>
  <si>
    <t>1:43 PM - 23/10/2022</t>
  </si>
  <si>
    <t>https://twitter.com/LulaOficial/status/1584224093909397507</t>
  </si>
  <si>
    <t>24/10/2022 - 00:57</t>
  </si>
  <si>
    <t>Precisamos fazer um trabalho intenso com pessoas que ainda estão indecisas, fazer um trabalho nas redes para restabelecer a verdade, na TV para fazer com que a sociedade se mobilize porque o que está em jogo é a democracia.</t>
  </si>
  <si>
    <t>1:53 PM - 23/10/2022</t>
  </si>
  <si>
    <t>https://twitter.com/LulaOficial/status/1584226517957369858</t>
  </si>
  <si>
    <t>24/10/2022 - 00:58</t>
  </si>
  <si>
    <t>As ofensas contra a Cármen Lúcia não podem ser aceitas por ninguém que respeita a democracia. Criaram na sociedade uma parcela violenta. Uma máquina de destruição de valores democráticos. Isso gera o comportamento como o que vimos hoje.</t>
  </si>
  <si>
    <t>2:06 PM - 23/10/2022</t>
  </si>
  <si>
    <t>https://twitter.com/LulaOficial/status/1584229759763894274</t>
  </si>
  <si>
    <t>Minha solidariedade ao delegado Marcelo Vilella e a policial Karina Lino Miranda de Oliveira, feridos quando estavam apenas exercendo seu dever. Torcendo pela rápida recuperação. A democracia e a civilização vencerão a barbárie.</t>
  </si>
  <si>
    <t>3:47 PM - 23/10/2022</t>
  </si>
  <si>
    <t>https://twitter.com/LulaOficial/status/1584255323983859712</t>
  </si>
  <si>
    <t>24/10/2022 - 00:59</t>
  </si>
  <si>
    <t>Atenção São Paulo, hoje tem live da virada com @Haddad_Fernando, @geraldoalckmin e gente que conhecemuito bem o Estado de São Paulo e seus problemas de verdade. Com participação especial do mineiro @AndreJanonesAdv. Hoje, às 18h. #EquipeLula</t>
  </si>
  <si>
    <t>4:58 PM - 23/10/2022</t>
  </si>
  <si>
    <t>https://twitter.com/LulaOficial/status/1584273176913068034</t>
  </si>
  <si>
    <t>https://t.co/vXx7cySCDc</t>
  </si>
  <si>
    <t>24/10/2022 - 1:00</t>
  </si>
  <si>
    <t>Pela verdade e pelo Brasil, contra as fake news é 13. Obrigado @Casimiro.</t>
  </si>
  <si>
    <t>7:23 PM - 23/10/2022</t>
  </si>
  <si>
    <t>https://twitter.com/LulaOficial/status/1584309632024989696</t>
  </si>
  <si>
    <t>https://twitter.com/Casimiro/status/1584293297841111040</t>
  </si>
  <si>
    <t>24/10/2022 - 1:02</t>
  </si>
  <si>
    <t>Gostei da meia do @LoadComics. Logo mais no DL Show. #LulaNoDLShow📸: @ricardostuckert</t>
  </si>
  <si>
    <t>8:29 PM - 23/10/2022</t>
  </si>
  <si>
    <t>https://twitter.com/LulaOficial/status/1584326229918113792</t>
  </si>
  <si>
    <r>
      <rPr>
        <color rgb="FF1155CC"/>
        <u/>
      </rPr>
      <t>https://pbs.twimg.com/media/FfyoNqNWIAE3G1P?format=jpg&amp;name=small</t>
    </r>
    <r>
      <rPr/>
      <t xml:space="preserve">, </t>
    </r>
    <r>
      <rPr>
        <color rgb="FF1155CC"/>
        <u/>
      </rPr>
      <t>https://pbs.twimg.com/media/FfyoD3wXgAInzab?format=jpg&amp;name=small</t>
    </r>
  </si>
  <si>
    <t>24/10/2022 - 1:04</t>
  </si>
  <si>
    <t>Acompanhe! #EquipeLula</t>
  </si>
  <si>
    <t>8:30 PM - 23/10/2022</t>
  </si>
  <si>
    <t>https://twitter.com/LulaOficial/status/1584326511863029760</t>
  </si>
  <si>
    <t>https://t.co/7upmY8XhFC</t>
  </si>
  <si>
    <t>24/10/2022 - 1:06</t>
  </si>
  <si>
    <t>Lula no DL Show</t>
  </si>
  <si>
    <t>8:35 PM - 23/10/2022</t>
  </si>
  <si>
    <t>https://twitter.com/LulaOficial/status/1584327710050242561</t>
  </si>
  <si>
    <t>https://twitter.com/i/broadcasts/1lDxLnDongzGm</t>
  </si>
  <si>
    <t>24/10/2022 - 1:07</t>
  </si>
  <si>
    <t>Quando você tá desanimado você vai pro meio do povo. Era assim quando eu era presidente do sindicato, eu ia pra porta da fábrica conversar com o povo pra recarregar a bateria e ir pra luta. #LulaNoDLShow</t>
  </si>
  <si>
    <t>8:42 PM - 23/10/2022</t>
  </si>
  <si>
    <t>https://twitter.com/LulaOficial/status/1584329516251770880</t>
  </si>
  <si>
    <t>Se esse cidadão se reeleger, ele vai ter a oportunidade de implantar o fascismo. Ele gosta de armas, não de livros. #LulaNoDLShow</t>
  </si>
  <si>
    <t>8:46 PM - 23/10/2022</t>
  </si>
  <si>
    <t>https://twitter.com/LulaOficial/status/1584330518891360256</t>
  </si>
  <si>
    <t>24/10/2022 - 1:08</t>
  </si>
  <si>
    <t>Quem vai votar, seja jovem, idoso, deve saber que está escolhendo o futuro do país. Ou a volta da democracia ou o início de um governo fascista. #LulaNoDLShow</t>
  </si>
  <si>
    <t>8:47 PM - 23/10/2022</t>
  </si>
  <si>
    <t>https://twitter.com/LulaOficial/status/1584330720356417537</t>
  </si>
  <si>
    <t>24/10/2022 - 1:09</t>
  </si>
  <si>
    <t>Ele está há 4 anos na presidência. Não deu aumentou pro salário. Prejudicou trabalhadores, aposentados, pessoas com deficiência. Agora ele promete aumentar, coisa que não fez até agora. #LulaNoDLShow</t>
  </si>
  <si>
    <t>8:49 PM - 23/10/2022</t>
  </si>
  <si>
    <t>https://twitter.com/LulaOficial/status/1584331090759540737</t>
  </si>
  <si>
    <t>24/10/2022 - 1:10</t>
  </si>
  <si>
    <t>Bolsonaro tirou dinheiro do ensino superior, do ensino médio, das creches. Ele não investe em nada para o futuro do país. #LulaNoDLShow</t>
  </si>
  <si>
    <t>8:51 PM - 23/10/2022</t>
  </si>
  <si>
    <t>https://twitter.com/LulaOficial/status/1584331782555545601</t>
  </si>
  <si>
    <t>A gente vai fazer o orçamento participativo pela internet, para o povo poder dar o seu pitaco no orçamento do governo. Eu quero que o povo diga o que quer do orçamento.  #LulaNoDLShow</t>
  </si>
  <si>
    <t>8:57 PM - 23/10/2022</t>
  </si>
  <si>
    <t>https://twitter.com/LulaOficial/status/1584333132622274560</t>
  </si>
  <si>
    <t>24/10/2022 - 1:12</t>
  </si>
  <si>
    <t>Quem quer arma está pensando em morte. Quem quer pensar no bem, pensa em educação, cultura. No meu tempo de presidente, o MEC era o maior comprador de livros do mundo. #LulaNoDLShow</t>
  </si>
  <si>
    <t>9:01 PM - 23/10/2022</t>
  </si>
  <si>
    <t>https://twitter.com/LulaOficial/status/1584334352606822401</t>
  </si>
  <si>
    <t>24/10/2022 - 1:13</t>
  </si>
  <si>
    <t>A vida não é só sofrimento. A gente quer comer, trabalhar, se vestir bem. #LulaNoDLShow</t>
  </si>
  <si>
    <t>9:04 PM - 23/10/2022</t>
  </si>
  <si>
    <t>https://twitter.com/LulaOficial/status/1584334891332009984</t>
  </si>
  <si>
    <t>24/10/2022 - 1:14</t>
  </si>
  <si>
    <t>Eu e o José de Alencar não tínhamos diploma universitário, mas eu tenho orgulho porque nós passamos para a história como o governo que mais fez universidades e escolas técnicas no Brasil. #LulaNoDLShow</t>
  </si>
  <si>
    <t>9:07 PM - 23/10/2022</t>
  </si>
  <si>
    <t>https://twitter.com/LulaOficial/status/1584335721480933378</t>
  </si>
  <si>
    <t>Estão acompanhando? #LulaNoDLShow #EquipeLula https://youtu.be/kMlo8bCVRIg📸: @ricardostuckert</t>
  </si>
  <si>
    <t>9:11 PM - 23/10/2022</t>
  </si>
  <si>
    <t>https://twitter.com/LulaOficial/status/1584336624732643329</t>
  </si>
  <si>
    <t>https://pbs.twimg.com/media/FfyxqO2WYAAZA7t?format=jpg&amp;name=900x900</t>
  </si>
  <si>
    <t>24/10/2022 - 1:15</t>
  </si>
  <si>
    <t>A maioria das pessoas que estudaram pelo Prouni foram as primeiras das famílias que tiveram diploma universitário, foi uma revolução da educação brasileira. #LulaNoDLShow</t>
  </si>
  <si>
    <t>9:12 PM - 23/10/2022</t>
  </si>
  <si>
    <t>https://twitter.com/LulaOficial/status/1584337020314300418</t>
  </si>
  <si>
    <t>24/10/2022 - 1:17</t>
  </si>
  <si>
    <t>Você não sabe a alegria que sinto quando vejo a filha da empregada doméstica se formando em medicina. É uma alegria que não tem nada que pague. #LulaNoDLShow</t>
  </si>
  <si>
    <t>9:16 PM - 23/10/2022</t>
  </si>
  <si>
    <t>https://twitter.com/LulaOficial/status/1584337963403517953</t>
  </si>
  <si>
    <t>Nós vamos fazer todo o esforço possível para ter internet em todo o território nacional, para que todos tenham oportunidade. E nós temos que criar uma linha de financiamento para garantir que todo mundo vai ter chance. #LulaNoDLShow</t>
  </si>
  <si>
    <t>9:19 PM - 23/10/2022</t>
  </si>
  <si>
    <t>https://twitter.com/LulaOficial/status/1584338673109041153</t>
  </si>
  <si>
    <t>24/10/2022 - 1:18</t>
  </si>
  <si>
    <t>Nem todo o mundo quer trabalhar com carteira assinada. Às vezes a pessoa quer ter mais liberdade de horário. O que precisamos garantir é que mesmo essas pessoas tenham um sistema de seguridade social para ter algum tipo de proteção em um momento ruim. #LulaNoDLShow</t>
  </si>
  <si>
    <t>9:22 PM - 23/10/2022</t>
  </si>
  <si>
    <t>https://twitter.com/LulaOficial/status/1584339542320238592</t>
  </si>
  <si>
    <t>24/10/2022 - 1:19</t>
  </si>
  <si>
    <t>Não é difícil acabar com a fome se você tiver a disposição. É preciso incentivar a produção de alimentos e fazer com que as pessoas tenham dinheiro para comprar aquele alimento. #LulaNoDLShow</t>
  </si>
  <si>
    <t>9:38 PM - 23/10/2022</t>
  </si>
  <si>
    <t>https://twitter.com/LulaOficial/status/1584343544390901760</t>
  </si>
  <si>
    <t>24/10/2022 - 1:20</t>
  </si>
  <si>
    <t>Nós utilizávamos a Conab como um órgão regulador de alimentos no Brasil, para baratear os preços. Hoje não temos estoque regulador porque o presidente é irresponsável. #LulaNoDLShow</t>
  </si>
  <si>
    <t>https://twitter.com/LulaOficial/status/1584343547301371904</t>
  </si>
  <si>
    <t>24/10/2022 - 1:21</t>
  </si>
  <si>
    <t>Em São Paulo tinha desaparecido crianças pedindo esmola nas ruas. Esses dias passei pelo viaduto na praça Roosevelt, me deu pena ver tanta criança na rua, no meio de tanta poluição, pedindo comida, dinheiro. #LulaNoDLShow</t>
  </si>
  <si>
    <t>9:39 PM - 23/10/2022</t>
  </si>
  <si>
    <t>https://twitter.com/LulaOficial/status/1584343806430031872</t>
  </si>
  <si>
    <t>Quando fui presidente, fizemos uma lei que a merenda escolar tinha que ter 30% da produção da agricultura familiar. Para incentivar a produção local. Esse país é possível, ele já existiu. #LulaNoDLShow</t>
  </si>
  <si>
    <t>9:40 PM - 23/10/2022</t>
  </si>
  <si>
    <t>https://twitter.com/LulaOficial/status/1584344071899709441</t>
  </si>
  <si>
    <t>24/10/2022 - 1:22</t>
  </si>
  <si>
    <t>Vamos ganhar as eleições e pegar o país em uma situação mais difícil do que em 2003. Em 2003 a gente devia ao FMI e pagamos a dívida pública. A inflação passou de 12% para 4,5%. Ganhando as eleições teremos que reconstruir a economia do Brasil. #LulaNoDLShow</t>
  </si>
  <si>
    <t>9:44 PM - 23/10/2022</t>
  </si>
  <si>
    <t>https://twitter.com/LulaOficial/status/1584344980189216768</t>
  </si>
  <si>
    <t>24/10/2022 - 1:23</t>
  </si>
  <si>
    <t>O racismo tem que acabar, o preconceito contra pobres. O que queremos evocar é o humanismo, a solidariedade, a compaixão. #LulaNoDLShow</t>
  </si>
  <si>
    <t>9:49 PM - 23/10/2022</t>
  </si>
  <si>
    <t>https://twitter.com/LulaOficial/status/1584346302858821632</t>
  </si>
  <si>
    <t>Por que eu falo do passado? Porque o passado voltou. A fome voltou, o desemprego voltou. Então nós temos que recuperar o que já fizemos e o Brasil voltar para o futuro. #LulaNoDLShow</t>
  </si>
  <si>
    <t>9:56 PM - 23/10/2022</t>
  </si>
  <si>
    <t>https://twitter.com/LulaOficial/status/1584348124549877761</t>
  </si>
  <si>
    <t>24/10/2022 - 1:24</t>
  </si>
  <si>
    <t>Vi no jornal que eles tiraram 87% do dinheiro para comprar leite para famílias necessitadas. Nós vamos ter que recuperar as políticas sociais, aumentar o salário mínimo, porque tudo o que estava sendo feito desapareceu. #LulaNoDLShow</t>
  </si>
  <si>
    <t>9:58 PM - 23/10/2022</t>
  </si>
  <si>
    <t>https://twitter.com/LulaOficial/status/1584348509578596352</t>
  </si>
  <si>
    <t>24/10/2022 - 1:25</t>
  </si>
  <si>
    <t>Se o nariz do Bolsonaro crescesse quando ele mente, virava uma ponte e dava pra ir daqui até os EUA. #LulaNoDLShow</t>
  </si>
  <si>
    <t>10:01 PM - 23/10/2022</t>
  </si>
  <si>
    <t>https://twitter.com/LulaOficial/status/1584349316239327232</t>
  </si>
  <si>
    <t>24/10/2022 - 1:26</t>
  </si>
  <si>
    <t>A gente quer recuperar o direito das pessoas andarem de cabeça erguida nesse país. #LulaNoDLShow</t>
  </si>
  <si>
    <t>10:03 PM - 23/10/2022</t>
  </si>
  <si>
    <t>https://twitter.com/LulaOficial/status/1584349903849152512</t>
  </si>
  <si>
    <t>Nós criamos no nosso governo o Farmácia Popular. Mais de 100 remédios distribuídos de graça pro povo. Tínhamos um programa que os medicamentos eram vendidos a 10% do valor. Acabaram com tudo isso. #LulaNoDLShow</t>
  </si>
  <si>
    <t>10:10 PM - 23/10/2022</t>
  </si>
  <si>
    <t>https://twitter.com/LulaOficial/status/1584351595621666818</t>
  </si>
  <si>
    <t>24/10/2022 - 1:27</t>
  </si>
  <si>
    <t>O que o povo deseja? Uma casinha pra morar, comida na mesa. Um carrinho pra passear no final de semana. #LulaNoDLShow</t>
  </si>
  <si>
    <t>10:13 PM - 23/10/2022</t>
  </si>
  <si>
    <t>https://twitter.com/LulaOficial/status/1584352246069751808</t>
  </si>
  <si>
    <t>24/10/2022 - 1:28</t>
  </si>
  <si>
    <t>Vamos recriar o ministério da Cultura e fazer pontos de cultura pelo Brasil. A indústria da cultura pode gerar milhões de empregos. Como a gente vai fazer um bom filme se não tiver financiamento? É por isso que o governo vai incentivar. A cultura é imprescindível. #LulaNoDLShow</t>
  </si>
  <si>
    <t>10:17 PM - 23/10/2022</t>
  </si>
  <si>
    <t>https://twitter.com/LulaOficial/status/1584353357916884992</t>
  </si>
  <si>
    <t>24/10/2022 - 1:29</t>
  </si>
  <si>
    <t>A periferia brasileira hoje produz uma imensidão de cultura. Eu lembro do início da carreira do Mano Brown. Eles nunca tiveram chance no rádio, na televisão, e vendiam pra caramba sem nenhum apoio. Na periferia tem produção cultural acontecendo em todos os lugares. #LulaNoDLShow</t>
  </si>
  <si>
    <t>10:20 PM - 23/10/2022</t>
  </si>
  <si>
    <t>https://twitter.com/LulaOficial/status/1584354002174504960</t>
  </si>
  <si>
    <t>Quando criamos o Bolsa Atleta, era porque o cara só ia ganhar um dinheirinho quando ganhava uma medalha de ouro. Mas enquanto ele não chega lá, ganhando medalhas e com patrocínio, o Estado tem que ajudar, para promover o desenvolvimento da nossa meninada. #LulaNoDLShow</t>
  </si>
  <si>
    <t>10:27 PM - 23/10/2022</t>
  </si>
  <si>
    <t>https://twitter.com/LulaOficial/status/1584355772229484544</t>
  </si>
  <si>
    <t>24/10/2022 - 1:30</t>
  </si>
  <si>
    <t>O que está em jogo no Brasil agora não é a disputa Lula x Bolsonaro. É se o Brasil vai querer a democracia ou favorecer o autoritarismo. Se quer um governo verdadeiro com as pessoas ou um governo mentiroso. #LulaNoDLShow</t>
  </si>
  <si>
    <t>10:28 PM - 23/10/2022</t>
  </si>
  <si>
    <t>https://twitter.com/LulaOficial/status/1584356123187896321</t>
  </si>
  <si>
    <t>24/10/2022 - 1:31</t>
  </si>
  <si>
    <t>Lula, @cauemoura e "Givanildo" @LoadComics. Gostaram do programa? #LulaNoDLShow #EquipeLula📸: @ricardostuckert</t>
  </si>
  <si>
    <t>11:30 PM - 23/10/2022</t>
  </si>
  <si>
    <t>https://twitter.com/LulaOficial/status/1584371769091072000</t>
  </si>
  <si>
    <r>
      <rPr>
        <color rgb="FF1155CC"/>
        <u/>
      </rPr>
      <t>https://pbs.twimg.com/media/FfzRm1OXEAUkWh0?format=jpg&amp;name=360x360</t>
    </r>
    <r>
      <rPr/>
      <t xml:space="preserve">, </t>
    </r>
    <r>
      <rPr>
        <color rgb="FF1155CC"/>
        <u/>
      </rPr>
      <t>https://pbs.twimg.com/media/FfzRm1KXwAYAE9s?format=jpg&amp;name=360x360</t>
    </r>
    <r>
      <rPr/>
      <t xml:space="preserve">, </t>
    </r>
    <r>
      <rPr>
        <color rgb="FF1155CC"/>
        <u/>
      </rPr>
      <t>https://pbs.twimg.com/media/FfzRm1NWAAAYX4P?format=jpg&amp;name=360x360</t>
    </r>
    <r>
      <rPr/>
      <t xml:space="preserve">, </t>
    </r>
  </si>
  <si>
    <t>https://twitter.com/i/status/1584371769091072000</t>
  </si>
  <si>
    <t>24/10/2022 - 1:33</t>
  </si>
  <si>
    <t>Ódio, violência e desrespeito às leis. Roberto Jefferson não é apenas criminoso e um dos principais aliados do nosso adversário: ele é a cara do que Bolsonaro prega. #EquipeLula</t>
  </si>
  <si>
    <t>11:49 PM - 23/10/2022</t>
  </si>
  <si>
    <t>https://twitter.com/LulaOficial/status/1584376594218463233</t>
  </si>
  <si>
    <t>https://twitter.com/i/status/1584376594218463233</t>
  </si>
  <si>
    <t>24/10/2022 - 1:34</t>
  </si>
  <si>
    <t>Dias decisivos. É em nome do Brasil e de um futuro para todos que vamos continuar conversando com as pessoas, ligando para os indecisos. Falando sobre o que está em jogo e convencendo as pessoas a irem votar. Com seu voto vamos vencer! Boa semana para todos.</t>
  </si>
  <si>
    <t>7:28 AM - 24/10/2022</t>
  </si>
  <si>
    <t>https://twitter.com/LulaOficial/status/1584492038220763136</t>
  </si>
  <si>
    <t>https://twitter.com/PauloVieiraReal/status/1584366358078242816</t>
  </si>
  <si>
    <t>25/10/2022 - 00:14</t>
  </si>
  <si>
    <t>Com tantos absurdos acontecendo ontem, os noticiários perderam a emocionante manifestação em São Paulo em memória às vítimas da Covid-19. Quantas vidas teriam sido salvas sem o descaso do atual governo? Meu fraterno abraço aos que perderam familiares e amigos.📸: Rogério Assis</t>
  </si>
  <si>
    <t>9:36 AM - 24/10/2022</t>
  </si>
  <si>
    <t>https://twitter.com/LulaOficial/status/1584524131776704513</t>
  </si>
  <si>
    <r>
      <rPr>
        <color rgb="FF1155CC"/>
        <u/>
      </rPr>
      <t>https://pbs.twimg.com/media/Ff1cS0fX0AAr7sh?format=jpg&amp;name=360x360</t>
    </r>
    <r>
      <rPr/>
      <t xml:space="preserve">, </t>
    </r>
    <r>
      <rPr>
        <color rgb="FF1155CC"/>
        <u/>
      </rPr>
      <t>https://pbs.twimg.com/media/Ff1cS0dXwAY9dl6?format=jpg&amp;name=360x360</t>
    </r>
    <r>
      <rPr/>
      <t xml:space="preserve">, </t>
    </r>
    <r>
      <rPr>
        <color rgb="FF1155CC"/>
        <u/>
      </rPr>
      <t>https://pbs.twimg.com/media/Ff1cS0fXEAAFN88?format=jpg&amp;name=360x360</t>
    </r>
    <r>
      <rPr/>
      <t xml:space="preserve">, </t>
    </r>
    <r>
      <rPr>
        <color rgb="FF1155CC"/>
        <u/>
      </rPr>
      <t>https://pbs.twimg.com/media/Ff1cS0cWAAQ750c?format=jpg&amp;name=360x360</t>
    </r>
  </si>
  <si>
    <t>25/10/2022 - 00:16</t>
  </si>
  <si>
    <t>Hang Lula</t>
  </si>
  <si>
    <t>10:49 AM - 24/10/2022</t>
  </si>
  <si>
    <t>https://twitter.com/LulaOficial/status/1584542650387943425</t>
  </si>
  <si>
    <r>
      <rPr>
        <color rgb="FF1155CC"/>
        <u/>
      </rPr>
      <t>https://pbs.twimg.com/media/FfzY9D7XEAA2XZp?format=jpg&amp;name=small</t>
    </r>
    <r>
      <rPr/>
      <t xml:space="preserve">, </t>
    </r>
    <r>
      <rPr>
        <color rgb="FF1155CC"/>
        <u/>
      </rPr>
      <t>https://pbs.twimg.com/media/FfzY9D2XkAArVDr?format=jpg&amp;name=small</t>
    </r>
    <r>
      <rPr/>
      <t xml:space="preserve">, </t>
    </r>
    <r>
      <rPr>
        <color rgb="FF1155CC"/>
        <u/>
      </rPr>
      <t>https://pbs.twimg.com/media/FfzY9D3WQAAHsux?format=jpg&amp;name=small</t>
    </r>
    <r>
      <rPr/>
      <t xml:space="preserve">, </t>
    </r>
    <r>
      <rPr>
        <color rgb="FF1155CC"/>
        <u/>
      </rPr>
      <t>https://pbs.twimg.com/media/FfzY9D3XgAA1jwz?format=jpg&amp;name=small</t>
    </r>
  </si>
  <si>
    <t>https://twitter.com/LoadComics/status/1584379718253436928</t>
  </si>
  <si>
    <t>25/10/2022 - 00:17</t>
  </si>
  <si>
    <t>Manifesto pela dignidade da criança e do adolescente</t>
  </si>
  <si>
    <t>11:04 AM - 24/10/2022</t>
  </si>
  <si>
    <t>https://twitter.com/LulaOficial/status/1584546268847951876</t>
  </si>
  <si>
    <t>https://twitter.com/i/broadcasts/1yoKMZQXpbdGQ</t>
  </si>
  <si>
    <t>25/10/2022 - 00:19</t>
  </si>
  <si>
    <t>Enquanto Bolsonaro governa pros ricos, Lula sempre esteve ao lado do povo, pensando soluções para melhorar a vida dos que mais precisam. Não tem comparação. Lula é o Presidente do povo! Confira o programa de hoje na TV. #BrasilDaEsperança #EquipeLula</t>
  </si>
  <si>
    <t>1:00 PM - 24/10/2022</t>
  </si>
  <si>
    <t>https://twitter.com/LulaOficial/status/1584575684122316800</t>
  </si>
  <si>
    <t>https://twitter.com/i/status/1584575684122316800</t>
  </si>
  <si>
    <t>25/10/2022 - 00:20</t>
  </si>
  <si>
    <t>Lula conversa com a imprensa em SãoPaulo</t>
  </si>
  <si>
    <t>2:43 PM - 24/10/2022</t>
  </si>
  <si>
    <t>https://twitter.com/LulaOficial/status/1584601523476398081</t>
  </si>
  <si>
    <t>https://twitter.com/i/broadcasts/1BdxYyzYzEMxX</t>
  </si>
  <si>
    <t>25/10/2022 - 00:21</t>
  </si>
  <si>
    <t>O Roberto Jefferson é o resultado do que acontece no governo Bolsonaro. Do que é plantado com tantas mentiras. O comportamento dele não é o comportamento de alguém normal. E o atual presidente segue mentindo, dando entrevistas dizendo que não era próximo dele.</t>
  </si>
  <si>
    <t>2:56 PM - 24/10/2022</t>
  </si>
  <si>
    <t>https://twitter.com/LulaOficial/status/1584604814205673472</t>
  </si>
  <si>
    <t>Acho que a primeira palavra que Bolsonaro aprendeu quando começou a falar foi fake news. Porque a desfaçatez que ele despreza um aliado, do nada ele chama de bandido. Eles eram aliados inclusive no debate que fizemos na televisão.</t>
  </si>
  <si>
    <t>2:57 PM - 24/10/2022</t>
  </si>
  <si>
    <t>https://twitter.com/LulaOficial/status/1584605034628624384</t>
  </si>
  <si>
    <t>25/10/2022 - 00:22</t>
  </si>
  <si>
    <t>A sociedade tem que escolher por retomar a normalidade no dia 30 de outubro. Como baratear o preço dos alimentos, combater a fome, melhorar a vida dos aposentados. Esses são os assuntos que a gente deveria estar discutindo.</t>
  </si>
  <si>
    <t>2:58 PM - 24/10/2022</t>
  </si>
  <si>
    <t>https://twitter.com/LulaOficial/status/1584605281371070464</t>
  </si>
  <si>
    <t>25/10/2022 - 00:23</t>
  </si>
  <si>
    <t>Espero que, se eu ganhar as eleições, o atual presidente tenha um minuto de sensatez e me ligue para reconhecer o resultado. Ele foi eleito deputado pela urna eletrônica. Só quando ele perde ele vai duvidar? Isso não é possível.</t>
  </si>
  <si>
    <t>2:59 PM - 24/10/2022</t>
  </si>
  <si>
    <t>https://twitter.com/LulaOficial/status/1584605583877214208</t>
  </si>
  <si>
    <t>25/10/2022 - 00:26</t>
  </si>
  <si>
    <t>Em 4 anos não foram feitas universidades. A que foi feita, em Tocantins, foi a Dilma que começou. Todo o dia Bolsonaro tira dinheiro do ensino fundamental, da pesquisa e da ciência. Acho que é um resquício da escravidão, achar que pobre não tem que estudar. Eu penso o contrário.</t>
  </si>
  <si>
    <t>3:04 PM - 24/10/2022</t>
  </si>
  <si>
    <t>https://twitter.com/LulaOficial/status/1584606712673472514</t>
  </si>
  <si>
    <t>25/10/2022 - 1:04</t>
  </si>
  <si>
    <t>Bolsonaro vai perder as eleições porque ele não sabe governar. Porque não gosta de povo, não se reúne com sindicatos, movimentos sociais. Ele não escuta a sociedade brasileira. Não pode ser assim.</t>
  </si>
  <si>
    <t>3:12 PM - 24/10/2022</t>
  </si>
  <si>
    <t>https://twitter.com/LulaOficial/status/1584608849494888448</t>
  </si>
  <si>
    <t>25/10/2022 - 1:05</t>
  </si>
  <si>
    <t>Eu estava gravando alguns programas incluindo o programa final da campanha para convidar o povo para votar. A nossa mensagem na TV e nas redes é  conclamar as pessoas que não votaram a comparecerem dia 30.</t>
  </si>
  <si>
    <t>3:13 PM - 24/10/2022</t>
  </si>
  <si>
    <t>https://twitter.com/LulaOficial/status/1584609073340641280</t>
  </si>
  <si>
    <t>25/10/2022 - 1:06</t>
  </si>
  <si>
    <t>A pauta dessa campanha é a questão econômica, porque temos 33 milhões de pessoas passando fome, porque a inflação está muito alta, o salário mínimo não tem aumento real há 5 anos. Como se explica isso?</t>
  </si>
  <si>
    <t>3:21 PM - 24/10/2022</t>
  </si>
  <si>
    <t>https://twitter.com/LulaOficial/status/1584611102502973440</t>
  </si>
  <si>
    <t>25/10/2022 - 1:07</t>
  </si>
  <si>
    <t>Eu estou convencido que o povo pode ganhar as eleições no dia 30 de outubro votando pela democracia.</t>
  </si>
  <si>
    <t>3:23 PM - 24/10/2022</t>
  </si>
  <si>
    <t>https://twitter.com/LulaOficial/status/1584611504610889728</t>
  </si>
  <si>
    <r>
      <rPr/>
      <t xml:space="preserve">Nos ajude a combater mentiras nesta reta final. Todo o dinheiro doado será destinado ao combate as fake news. Mais de 40 mil pessoas já doaram à campanha do #BrasilDaEsperança! Doe no link. #EquipeLula </t>
    </r>
    <r>
      <rPr>
        <color rgb="FF1155CC"/>
        <u/>
      </rPr>
      <t>https://doe.lula.com.br</t>
    </r>
  </si>
  <si>
    <t>4:27 PM - 24/10/2022</t>
  </si>
  <si>
    <t>https://twitter.com/LulaOficial/status/1584627654644629504</t>
  </si>
  <si>
    <t>https://twitter.com/i/status/1584627654644629504</t>
  </si>
  <si>
    <t>https://t.co/ShGETDACf0</t>
  </si>
  <si>
    <t>25/10/2022 - 1:09</t>
  </si>
  <si>
    <t>“A nossa origem pobre nos deu força para reivindicar justiça e igualdade de oportunidades a todos.” diz Lula ao receber o Prêmio Lech Walesa em 2011 na Polônia. #PresidentePremiado #EquipeLula📸: @ricardostuckert</t>
  </si>
  <si>
    <t>5:41 PM - 24/10/2022</t>
  </si>
  <si>
    <t>https://twitter.com/LulaOficial/status/1584646255527211008</t>
  </si>
  <si>
    <t>https://pbs.twimg.com/media/Ff3LAGZXoAclIAM?format=png&amp;name=small</t>
  </si>
  <si>
    <t>Criado pelo sindicalista Lech Walesa, o prêmio foi dado a Lula pelo compromisso em reduzir a desigualdade social, pelo crescimento econômico e prestígio internacional que o Brasil alcançou. #PresidentePremiado #EquipeLula</t>
  </si>
  <si>
    <t>https://twitter.com/LulaOficial/status/1584646258932600833</t>
  </si>
  <si>
    <t>25/10/2022 - 1:11</t>
  </si>
  <si>
    <t>Lula e Walesa se conheceram em 1980. Na época, tinham visões diferentes. Ao entregar o prêmio ao ex-presidente brasileiro, 30 anos depois, Walesa afirmou: “O senhor não tinha razão há 30 anos, mas hoje mostrou que tinha razão”. #PresidentePremiado #EquipeLula</t>
  </si>
  <si>
    <t>https://twitter.com/LulaOficial/status/1584646261566676992</t>
  </si>
  <si>
    <t>25/10/2022 - 1:13</t>
  </si>
  <si>
    <t>Com o Farmácia Popular e o Aqui tem Farmácia Popular, o povo acessava remédios de graça ou por 10% do valor. Na TV, Bolsonaro esquece de contar que seu governo destruiu isso. Você sente falta? Lula vai voltar, e o Farmácia Popular também. #EquipeLula</t>
  </si>
  <si>
    <t>6:53 PM - 24/10/2022</t>
  </si>
  <si>
    <t>https://twitter.com/LulaOficial/status/1584664431618711552</t>
  </si>
  <si>
    <t>https://pbs.twimg.com/card_img/1583839012665556993/NicYfU6v?format=jpg&amp;name=900x900</t>
  </si>
  <si>
    <t>https://t.co/arHKCQ2IVc</t>
  </si>
  <si>
    <t>25/10/2022 - 1:14</t>
  </si>
  <si>
    <t>Lula em ato pela Defesa da Democracia e doBrasil</t>
  </si>
  <si>
    <t>7:40 PM - 24/10/2022</t>
  </si>
  <si>
    <t>https://twitter.com/LulaOficial/status/1584676294029348866</t>
  </si>
  <si>
    <t>https://twitter.com/i/broadcasts/1LyGBqVdNgjKN</t>
  </si>
  <si>
    <t>25/10/2022 - 1:15</t>
  </si>
  <si>
    <t>Dentro e fora, o Teatro TUCA, em São Paulo, transbordando para defender a democracia e a esperança, para defender dia 30 o voto no 13! #BrasilDaEsperança #EquipeLula📸: @ricardostuckert</t>
  </si>
  <si>
    <t>9:06 PM - 24/10/2022</t>
  </si>
  <si>
    <t>https://twitter.com/LulaOficial/status/1584697903347814400</t>
  </si>
  <si>
    <r>
      <rPr>
        <color rgb="FF1155CC"/>
        <u/>
      </rPr>
      <t>https://pbs.twimg.com/media/Ff342QPXgAA9hjc?format=jpg&amp;name=small</t>
    </r>
    <r>
      <rPr/>
      <t xml:space="preserve">, </t>
    </r>
    <r>
      <rPr>
        <color rgb="FF1155CC"/>
        <u/>
      </rPr>
      <t>https://pbs.twimg.com/media/Ff34kZ5X0AA2Vu5?format=jpg&amp;name=360x360</t>
    </r>
    <r>
      <rPr/>
      <t xml:space="preserve">, </t>
    </r>
    <r>
      <rPr>
        <color rgb="FF1155CC"/>
        <u/>
      </rPr>
      <t>https://pbs.twimg.com/media/Ff34l7dWYAMguov?format=jpg&amp;name=360x360</t>
    </r>
  </si>
  <si>
    <t>25/10/2022 - 1:16</t>
  </si>
  <si>
    <t>Estamos vivendo possivelmente a semana mais importante da nossa história, é uma semana decisiva. Quem teve dúvida sobre a necessidade de preservar nossa democracia, não pode mais continuar com essa dúvida.</t>
  </si>
  <si>
    <t>9:48 PM - 24/10/2022</t>
  </si>
  <si>
    <t>https://twitter.com/LulaOficial/status/1584708466421030912</t>
  </si>
  <si>
    <t>25/10/2022 - 1:17</t>
  </si>
  <si>
    <t>Precisamos ter consciência de que é agora ou vamos nos arrepender pro resto da vida. Jamais imaginei que depois dos nossos governos, depois da Constituição de 88, a gente pudesse ver o retrocesso que estamos vendo.</t>
  </si>
  <si>
    <t>9:55 PM - 24/10/2022</t>
  </si>
  <si>
    <t>https://twitter.com/LulaOficial/status/1584710117366599681</t>
  </si>
  <si>
    <t>25/10/2022 - 1:18</t>
  </si>
  <si>
    <t>O @meirelles sabe que a gente teve responsabilidade fiscal. Ele foi presidente do Banco Central e ele tinha autonomia. No nosso governo, fomos o único país do G20 a fazer superávit primário sem ninguém pedir, porque a gente sabia que tinha que ser sério.</t>
  </si>
  <si>
    <t>9:57 PM - 24/10/2022</t>
  </si>
  <si>
    <t>https://twitter.com/LulaOficial/status/1584710754271662086</t>
  </si>
  <si>
    <t>25/10/2022 - 1:19</t>
  </si>
  <si>
    <t>Não podemos ter um governo que brinca com o país. O atual presidente não conversa com o povo, não conversa com mulheres, movimentos sociais, com empresários sérios. Não conversa com ninguém que respeite os sonhos do povo.</t>
  </si>
  <si>
    <t>9:58 PM - 24/10/2022</t>
  </si>
  <si>
    <t>https://twitter.com/LulaOficial/status/1584710921762787328</t>
  </si>
  <si>
    <t>É uma coisa extraordinária estar aqui nesse ato junto do @Haddad_Fernando. Eu tenho certeza que se a gente quiser, a gente elege ele. A gente fica com o celular na mão, vamos usar esse tempo para ligar para as pessoas, conversar e pedir votos, pra mim e para o Haddad.</t>
  </si>
  <si>
    <t>10:03 PM - 24/10/2022</t>
  </si>
  <si>
    <t>https://twitter.com/LulaOficial/status/1584712175783792641</t>
  </si>
  <si>
    <t>25/10/2022 - 1:21</t>
  </si>
  <si>
    <t>Um governo nosso não será um governo do PT. Terá que ser além. O Henrique Meirelles não era do PT, o Furlan, o Gilberto Gil, o Celso Amorim não eram do PT. Não faremos um governo do PT, faremos um governo do povo brasileiro.</t>
  </si>
  <si>
    <t>10:07 PM - 24/10/2022</t>
  </si>
  <si>
    <t>https://twitter.com/LulaOficial/status/1584713167208296449</t>
  </si>
  <si>
    <t>どうもありがとうございました。おやすみ。</t>
  </si>
  <si>
    <t>11:24 PM - 24/10/2022</t>
  </si>
  <si>
    <t>https://twitter.com/LulaOficial/status/1584732491579260928</t>
  </si>
  <si>
    <r>
      <rPr>
        <color rgb="FF1155CC"/>
        <u/>
      </rPr>
      <t>https://pbs.twimg.com/media/Ff4ZzAGXoAEZhXc?format=jpg&amp;name=900x900</t>
    </r>
    <r>
      <rPr/>
      <t xml:space="preserve">, </t>
    </r>
    <r>
      <rPr>
        <color rgb="FF1155CC"/>
        <u/>
      </rPr>
      <t>https://pbs.twimg.com/media/Ff4Zy98WAAAVY3P?format=jpg&amp;name=small</t>
    </r>
  </si>
  <si>
    <t>25/10/2022 - 1:22</t>
  </si>
  <si>
    <t>Lula em entrevista na rádio nova BrasilFM</t>
  </si>
  <si>
    <t>7:26 AM - 25/10/2022</t>
  </si>
  <si>
    <t>https://twitter.com/LulaOficial/status/1584853788456005634</t>
  </si>
  <si>
    <t>https://twitter.com/i/broadcasts/1jMKgLzeLWkGL</t>
  </si>
  <si>
    <t>25/10/2022 - 23:08</t>
  </si>
  <si>
    <t>A educação será prioridade no nosso governo. Em 2003 também se dizia que não tinha dinheiro para educação e nós fizemos um esforço muito grande para não deixar de fora. É a única coisa que pode garantir que seremos um país competitivo. Nós vamos encontrar recursos para educação.</t>
  </si>
  <si>
    <t>7:35 AM - 25/10/2022</t>
  </si>
  <si>
    <t>https://twitter.com/LulaOficial/status/1584856265058287616</t>
  </si>
  <si>
    <t>Eu vou voltar para governar o país. E as pessoas que vão votar em mim, vão votar na expectativa de que eu vou fazer um governo melhor do que já fiz. Melhorar a vida das pessoas. Nós vamos voltar pra fazer o país andar. Não quero perder tempo com coisas menores.</t>
  </si>
  <si>
    <t>7:41 AM - 25/10/2022</t>
  </si>
  <si>
    <t>https://twitter.com/LulaOficial/status/1584857596355223552</t>
  </si>
  <si>
    <t>25/10/2022 - 23:10</t>
  </si>
  <si>
    <t>Nós temos muitas obras do PAC que foram paralisados. Projetos que já estão prontos. Precisamos sentar com os governadores para priorizarmos algumas dessas obras e já começarmos logo a arrumar a casa.</t>
  </si>
  <si>
    <t>7:44 AM - 25/10/2022</t>
  </si>
  <si>
    <t>https://twitter.com/LulaOficial/status/1584858423468118022</t>
  </si>
  <si>
    <t>Nós conseguimos fazer uma reserva de mais de 300 bilhões de dólares em nossos governos que é o que dá sustentabilidade para o país até hoje. A responsabilidade fiscal está dentro da concepção de governo que eu defendo.</t>
  </si>
  <si>
    <t>7:45 AM - 25/10/2022</t>
  </si>
  <si>
    <t>https://twitter.com/LulaOficial/status/1584858703622467585</t>
  </si>
  <si>
    <t>25/10/2022 - 23:11</t>
  </si>
  <si>
    <t>Eu to consciente que tenho que montar uma boa equipe. Eu não posso errar, eu sai do governo com 87% de aprovação. Eu não posso causar uma decepção pro povo, por isso to determinado a trabalhar muito e envolver mais gente.</t>
  </si>
  <si>
    <t>7:47 AM - 25/10/2022</t>
  </si>
  <si>
    <t>https://twitter.com/LulaOficial/status/1584859164735856640</t>
  </si>
  <si>
    <t>Nós precisamos levar em conta os interesses do Brasil enquanto um estado soberano. Nós temos que negociar com as pessoas, de Estado para Estado. Eu tenho que cuidar do meu país que será democrático.</t>
  </si>
  <si>
    <t>7:53 AM - 25/10/2022</t>
  </si>
  <si>
    <t>https://twitter.com/LulaOficial/status/1584860787348500480</t>
  </si>
  <si>
    <t>25/10/2022 - 23:12</t>
  </si>
  <si>
    <t>Bolsonaro zombou da covid, da pandemia, das pessoas que morriam em Manaus. É preciso um pouco de humanismo, solidariedade. A gente não quer mais armas, precisamos de mais educação, mais cultura.</t>
  </si>
  <si>
    <t>7:54 AM - 25/10/2022</t>
  </si>
  <si>
    <t>https://twitter.com/LulaOficial/status/1584860977644064768</t>
  </si>
  <si>
    <t>25/10/2022 - 23:13</t>
  </si>
  <si>
    <t>O presidente da República tem que conversar com as pessoas que foram eleitas. Cabe ao presidente debater os problemas do povo com quem foi eleito, independente da posição política.</t>
  </si>
  <si>
    <t>7:59 AM - 25/10/2022</t>
  </si>
  <si>
    <t>https://twitter.com/LulaOficial/status/1584862281137258496</t>
  </si>
  <si>
    <t>25/10/2022 - 23:14</t>
  </si>
  <si>
    <t>Eu vou montar uma equipe muito diferenciada, que conheça a máquina pública e que tenha no coração e na cabeça a mentalidade da inclusão social.</t>
  </si>
  <si>
    <t>8:00 AM - 25/10/2022</t>
  </si>
  <si>
    <t>https://twitter.com/LulaOficial/status/1584862487547346944</t>
  </si>
  <si>
    <t>25/10/2022 - 23:15</t>
  </si>
  <si>
    <t>Queremos que os trabalhadores de aplicativo possam trabalhar por conta própria, mas que tenham uma seguridade social. E vamos apostar em quem quer empreender em novos micro e pequenos negócios.</t>
  </si>
  <si>
    <t>8:09 AM - 25/10/2022</t>
  </si>
  <si>
    <t>https://twitter.com/LulaOficial/status/1584864607407312896</t>
  </si>
  <si>
    <t>Eu quero estar de bom humor e bastante tranquilo porque o povo brasileiro não precisa de ódio.</t>
  </si>
  <si>
    <t>https://twitter.com/LulaOficial/status/1584864816337805312</t>
  </si>
  <si>
    <t>25/10/2022 - 23:16</t>
  </si>
  <si>
    <t>Eu se eleito serei um presidente de um mandato só. Os líderes se fazem trabalhando, no seu compromisso com a população.</t>
  </si>
  <si>
    <t>8:21 AM - 25/10/2022</t>
  </si>
  <si>
    <t>https://twitter.com/LulaOficial/status/1584867628476026880</t>
  </si>
  <si>
    <t>Obrigado @antoniocostapm. Que as relações entre nossos países se fortaleçam, em benefício dos brasileiros e portugueses. 🇧🇷🇵🇹</t>
  </si>
  <si>
    <t>10:01 AM - 25/10/2022</t>
  </si>
  <si>
    <t>https://twitter.com/LulaOficial/status/1584892871492370438</t>
  </si>
  <si>
    <t>https://twitter.com/i/status/1584892871492370438</t>
  </si>
  <si>
    <t>25/10/2022 - 23:18</t>
  </si>
  <si>
    <t>É hoje! Live Brasil do Futuro com Lula às 18h30. Assista e conheça as propostas para reconstruir o país. Chame os amigos, compartilhe nas redes. #BrasilDaEsperança #EquipeLula</t>
  </si>
  <si>
    <t>11:28 AM - 25/10/2022</t>
  </si>
  <si>
    <t>https://twitter.com/LulaOficial/status/1584914902401024003</t>
  </si>
  <si>
    <t>https://twitter.com/i/status/1584914902401024003</t>
  </si>
  <si>
    <t>25/10/2022 - 23:22</t>
  </si>
  <si>
    <t>Temos 5 dias para conquistar mais votos e trazer esperança para o Brasil. Vamos juntos, @sophiaabrahao!</t>
  </si>
  <si>
    <t>12:52 PM - 25/10/2022</t>
  </si>
  <si>
    <t>https://twitter.com/LulaOficial/status/1584936063557980160</t>
  </si>
  <si>
    <t>https://twitter.com/sophiaabrahao/status/1584653018322333696</t>
  </si>
  <si>
    <t>25/10/2022 - 23:28</t>
  </si>
  <si>
    <t>O Brasil merece um futuro de paz, prosperidade e democracia. Um futuro onde as pessoas possam viver melhor, com dignidade e respeito. Esse é o país que queremos. Esse é o Brasil de Lula Presidente. Confira o programa de hoje na TV. #BrasilDaEsperança #EquipeLula</t>
  </si>
  <si>
    <t>2:25 PM - 25/10/2022</t>
  </si>
  <si>
    <t>https://twitter.com/LulaOficial/status/1584959388720435201</t>
  </si>
  <si>
    <t>https://twitter.com/i/status/1584959388720435201</t>
  </si>
  <si>
    <t>25/10/2022 - 23:30</t>
  </si>
  <si>
    <t>O Lula já mostrou que sabe cuidar do povo com respeito. Democracia é empatia por @leandroassis73.#BrasilDaEsperança #EquipeLula</t>
  </si>
  <si>
    <t>3:50 PM - 25/10/2022</t>
  </si>
  <si>
    <t>https://twitter.com/LulaOficial/status/1584980751648718848</t>
  </si>
  <si>
    <t>https://pbs.twimg.com/media/Ff76wX-XgAkbJXz?format=jpg&amp;name=medium</t>
  </si>
  <si>
    <t>25/10/2022 - 23:31</t>
  </si>
  <si>
    <t>Agradeço o apoio do prefeito de Roma, meu amigo @gualtierieurope. Vamos voltar para construir um governo ainda melhor para o povo brasileiro. Um abraço.</t>
  </si>
  <si>
    <t>5:24 PM - 25/10/2022</t>
  </si>
  <si>
    <t>https://twitter.com/LulaOficial/status/1585004483787968513</t>
  </si>
  <si>
    <t>https://twitter.com/i/status/1585004483787968513</t>
  </si>
  <si>
    <t>25/10/2022 - 23:33</t>
  </si>
  <si>
    <t>O compromisso com o bem-estar dos brasileiros, a defesa da igualdade social e as políticas públicas de referência fizeram com que Lula recebesse um conjunto de prêmios de Direitos Humanos pelo mundo, em países como EUA, Canadá, Argentina. #PresidentePremiado #EquipeLula</t>
  </si>
  <si>
    <t>6:28 PM - 25/10/2022</t>
  </si>
  <si>
    <t>https://twitter.com/LulaOficial/status/1585020475146928128</t>
  </si>
  <si>
    <t>25/10/2022 - 23:34</t>
  </si>
  <si>
    <t>"Você deu enorme esperança a todos nós, mundo afora, mostrando que há outras alternativas ao modelo conservador de tantos governos da atualidade." Ken Wenza ao homenagear Lula com o prêmio Nelson Mandela de Direitos Humanos em 2012. #PresidentePremiado #EquipeLula</t>
  </si>
  <si>
    <t>https://twitter.com/LulaOficial/status/1585020478585901056</t>
  </si>
  <si>
    <t>Lula também recebeu os prêmios George Meany-Lane Kirkland em 2019, Nicolás Salmerón de Direitos Humanos em 2020 e Azucena Villaflor em 2021. #PresidentePremiado #EquipeLula</t>
  </si>
  <si>
    <t>https://twitter.com/LulaOficial/status/1585020480741789696</t>
  </si>
  <si>
    <t>25/10/2022 - 23:35</t>
  </si>
  <si>
    <t xml:space="preserve">Mostre seu voto também na foto de perfil! Escolha o seu avatar preferido e baixe a foto no link. #EquipeLula https://lulaverso.com/avatar/
</t>
  </si>
  <si>
    <t>7:54 PM - 25/10/2022</t>
  </si>
  <si>
    <t>https://twitter.com/LulaOficial/status/1585042152668598272</t>
  </si>
  <si>
    <t>https://pbs.twimg.com/media/Ff8zbiqXEAAKp-O?format=jpg&amp;name=900x900</t>
  </si>
  <si>
    <t>https://t.co/pgVxi887z8</t>
  </si>
  <si>
    <t>25/10/2022 - 23:36</t>
  </si>
  <si>
    <t>Lula e o Brasil do Futuro</t>
  </si>
  <si>
    <t>8:05 PM - 25/10/2022</t>
  </si>
  <si>
    <t>https://twitter.com/LulaOficial/status/1585044785181884416</t>
  </si>
  <si>
    <t>https://twitter.com/i/broadcasts/1BRJjZdPneeJw</t>
  </si>
  <si>
    <t>25/10/2022 - 23:37</t>
  </si>
  <si>
    <t>Além da inflação, queremos estabelecer um índice para aumento do salário mínimo todos os anos. Para que a gente possa recuperar o padrão de consumo que o salário mínimo dava quando ele foi criado.</t>
  </si>
  <si>
    <t>8:16 PM - 25/10/2022</t>
  </si>
  <si>
    <t>https://twitter.com/LulaOficial/status/1585047733844705283</t>
  </si>
  <si>
    <t>25/10/2022 - 23:38</t>
  </si>
  <si>
    <t>O auxílio Brasil termina dia 31 de dezembro. Para ele continuar, Bolsonaro teria que ter colocado na LDO. Ele não mandou. Mais uma mentira de um cidadão que mente 8 vezes por dia. Nós vamos voltar com o Bolsa Família de R$ 600 por família e R$ 150 por filho.</t>
  </si>
  <si>
    <t>8:18 PM - 25/10/2022</t>
  </si>
  <si>
    <t>https://twitter.com/LulaOficial/status/1585048248947191808</t>
  </si>
  <si>
    <t>Já começou! Acompanhe a live #BrasilDoFuturo. #EquipeLula📸: @ricardostuckert</t>
  </si>
  <si>
    <t>8:22 PM - 25/10/2022</t>
  </si>
  <si>
    <t>https://twitter.com/LulaOficial/status/1585049151263637504</t>
  </si>
  <si>
    <t>https://pbs.twimg.com/media/Ff85xd-XkAIkCtB?format=jpg&amp;name=900x900</t>
  </si>
  <si>
    <t>25/10/2022 - 23:39</t>
  </si>
  <si>
    <t>Para combater a violência contra a mulher, vamos criar mais Casas da Mulher Brasileira, mais delegacias da mulher. E temos que educar a população. Se não discutirmos esses assuntos, não vamos formar novos homens e novas mulheres.</t>
  </si>
  <si>
    <t>8:23 PM - 25/10/2022</t>
  </si>
  <si>
    <t>https://twitter.com/LulaOficial/status/1585049475873378305</t>
  </si>
  <si>
    <t>25/10/2022 - 23:40</t>
  </si>
  <si>
    <t>Vamos voltar com o Prouni e o FIES com muito mais força. Investir na educação significa que todas as pessoas tenham oportunidades, independente do berço que nasceram.</t>
  </si>
  <si>
    <t>8:24 PM - 25/10/2022</t>
  </si>
  <si>
    <t>https://twitter.com/LulaOficial/status/1585049732921327616</t>
  </si>
  <si>
    <t>25/10/2022 - 23:41</t>
  </si>
  <si>
    <t>Quando estabelecemos escolas de tempo integral, temos que ter atividades diversas para as crianças. Atividades esportivas, culturais. É preciso começar a mudar o jeito de fazer escola, para que as crianças aprendam mais, as famílias fiquem seguras.</t>
  </si>
  <si>
    <t>8:30 PM - 25/10/2022</t>
  </si>
  <si>
    <t>https://twitter.com/LulaOficial/status/1585051217998548992</t>
  </si>
  <si>
    <t>O que está em jogo é se queremos ver as crianças na televisão com um livro ou com uma metralhadora na mão. A arma não educa, a arma mata. E é essa responsabilidade que temos ao votar.</t>
  </si>
  <si>
    <t>8:38 PM - 25/10/2022</t>
  </si>
  <si>
    <t>https://twitter.com/LulaOficial/status/1585053297417019392</t>
  </si>
  <si>
    <t>25/10/2022 - 23:42</t>
  </si>
  <si>
    <t>Nós vamos criar o Ministério da Segurança Pública pra gente trabalhar junto com os governos dos estados, trabalhar nas fronteiras e combater o narcotráfico.</t>
  </si>
  <si>
    <t>8:39 PM - 25/10/2022</t>
  </si>
  <si>
    <t>https://twitter.com/LulaOficial/status/1585053478053085184</t>
  </si>
  <si>
    <t>25/10/2022 - 23:43</t>
  </si>
  <si>
    <t>A gente viu o arsenal de armas que o Roberto Jefferson tinha. A quantidade de armas que um vizinho do Bolsonaro tinha. Se ganharmos as eleições, vamos acabar com essa facilidade que está tendo agora para comprar armas. O que está acontecendo no Brasil é uma barbárie.</t>
  </si>
  <si>
    <t>8:40 PM - 25/10/2022</t>
  </si>
  <si>
    <t>https://twitter.com/LulaOficial/status/1585053767140900865</t>
  </si>
  <si>
    <t>Hoje tem gente que mora na periferia com a família em um cômodo de 9m². Acabaram com o Minha Casa Minha Vida para fazer a Casa Verde e Amarela. Onde estão essas casas? Nós vamos ganhar e retomar o Minha Casa Minha Vida.</t>
  </si>
  <si>
    <t>8:46 PM - 25/10/2022</t>
  </si>
  <si>
    <t>https://twitter.com/LulaOficial/status/1585055108634619904</t>
  </si>
  <si>
    <t>25/10/2022 - 23:44</t>
  </si>
  <si>
    <t>Nós fizemos o Simples, o MEI. E agora nós vamos fazer linhas de financiamento para quem quiser montar o seu próprio negócio, e um fundo garantidor para dar uma segurança e ajudar com as dívidas. Quem quiser montar sua micro e pequena empresa vai ter crédito para fazer.</t>
  </si>
  <si>
    <t>8:47 PM - 25/10/2022</t>
  </si>
  <si>
    <t>https://twitter.com/LulaOficial/status/1585055406946078720</t>
  </si>
  <si>
    <t>25/10/2022 - 23:45</t>
  </si>
  <si>
    <t>O Brasil tem artistas excepcionais que aqui são desprezados porque temos um governo que não gosta de cultura. Não existe país democrático sem investimento em cultura. E o governo tem que investir na cultura porque é um setor que gera muito emprego.</t>
  </si>
  <si>
    <t>8:58 PM - 25/10/2022</t>
  </si>
  <si>
    <t>https://twitter.com/LulaOficial/status/1585058181671424000</t>
  </si>
  <si>
    <t>Hoje o jovem tem mais facilidade de estudar e tem acesso às coisas que não tinha no meu tempo. A @simonetebetbr fez uma proposta pro ensino médio em que vai garantir uma profissão pro jovem, pro estudante.</t>
  </si>
  <si>
    <t>9:19 PM - 25/10/2022</t>
  </si>
  <si>
    <t>https://twitter.com/LulaOficial/status/1585063414145372160</t>
  </si>
  <si>
    <t>25/10/2022 - 23:46</t>
  </si>
  <si>
    <t>Quando deixei a presidência, a gente era a 6ª economia do mundo. Esse país andou pra trás, mas em vez de desistir, eu disse que nós vamos voltar. E o Brasil vai voltar a ser tudo de bom que ele pode ser.</t>
  </si>
  <si>
    <t>9:20 PM - 25/10/2022</t>
  </si>
  <si>
    <t>https://twitter.com/LulaOficial/status/1585063722539622402</t>
  </si>
  <si>
    <t>25/10/2022 - 23:47</t>
  </si>
  <si>
    <t>Não tem nenhum país no mundo com mais de 100 milhões de habitantes que tenha um programa de saúde como o SUS. Mas nossa saúde precisa de mais dinheiro, porque se não investirmos, o povo mais pobre não tem acesso às máquinas mais modernas.</t>
  </si>
  <si>
    <t>9:31 PM - 25/10/2022</t>
  </si>
  <si>
    <t>https://twitter.com/LulaOficial/status/1585066477572722688</t>
  </si>
  <si>
    <t>25/10/2022 - 23:48</t>
  </si>
  <si>
    <t>Queremos fazer convênio do SUS com toda a rede de especialistas do país. Se você sair do médico e ele disser que você precisa ir no ortopedista, o SUS tem que arcar pra você ir no ortopedista mais próximo da sua rua. E o mais rápido possível.</t>
  </si>
  <si>
    <t>9:32 PM - 25/10/2022</t>
  </si>
  <si>
    <t>https://twitter.com/LulaOficial/status/1585066707114024960</t>
  </si>
  <si>
    <t>Se nós ganharmos as eleições, vamos viajar o mundo e convencer que o Brasil é um bom investimento. Um país que pode produzir qualquer coisa. No meu governo tivemos o melhor período de investimento direto do país.</t>
  </si>
  <si>
    <t>https://twitter.com/LulaOficial/status/1585066897372221440</t>
  </si>
  <si>
    <t>25/10/2022 - 23:49</t>
  </si>
  <si>
    <t>Essa é uma semana decisiva. Temos propostas para melhorar a vida do povo e precisamos conversar com as pessoas sobre isso. Desmentir o que eles inventam e mostrar que o país pode ser bem melhor. Faltam 4 dias! Vamos em frente, trabalhar pela vitória do Brasil. Bom dia para nós.</t>
  </si>
  <si>
    <t>7:36 AM - 26/10/2022</t>
  </si>
  <si>
    <t>https://twitter.com/LulaOficial/status/1585218930410651653</t>
  </si>
  <si>
    <t>27/10/2022 - 00:14</t>
  </si>
  <si>
    <t>Sem Medo de Ser Feliz é a música da esperança. Ao longo dos últimos meses, vozes se reuniram por todo Brasil para pedir um país melhor. E nós vamos construir juntos! #BrasilDaEsperança #EquipeLula</t>
  </si>
  <si>
    <t>8:21 AM - 26/10/2022</t>
  </si>
  <si>
    <t>https://twitter.com/LulaOficial/status/1585230093731123200</t>
  </si>
  <si>
    <t>https://twitter.com/i/status/1585230093731123200</t>
  </si>
  <si>
    <t>27/10/2022 - 00:15</t>
  </si>
  <si>
    <t>Lula conversa com a Rádio Mix deManaus</t>
  </si>
  <si>
    <t>9:07 AM - 26/10/2022</t>
  </si>
  <si>
    <t>https://twitter.com/LulaOficial/status/1585241723646935041</t>
  </si>
  <si>
    <t>https://twitter.com/i/broadcasts/1gqGvymjmnQKB</t>
  </si>
  <si>
    <t>27/10/2022 - 00:17</t>
  </si>
  <si>
    <t>Em nenhum momento da história o Amazonas recebeu investimentos como recebeu no nosso governo. Eu assinei a renovação da Zona Franca por 10 anos e a Dilma depois assinou por mais 50. O atual presidente tenta retroceder, mostrando que não conhece a importância da ZFM.</t>
  </si>
  <si>
    <t>9:13 AM - 26/10/2022</t>
  </si>
  <si>
    <t>https://twitter.com/LulaOficial/status/1585243202738454528</t>
  </si>
  <si>
    <t>Precisamos criar uma política de incentivo e compensação. E criar parcerias com cientistas do Brasil e do mundo para explorarmos a biodiversidade da Amazônia. Temos que saber da importância da Amazônia pro mundo e, com soberania brasileira, o mundo nos ajudar a cuidar dela.</t>
  </si>
  <si>
    <t>9:17 AM - 26/10/2022</t>
  </si>
  <si>
    <t>https://twitter.com/LulaOficial/status/1585244145584521216</t>
  </si>
  <si>
    <t>27/10/2022 - 00:18</t>
  </si>
  <si>
    <t>Os fertilizantes eram baratos, então nunca se levou a sério a necessidade do Brasil ser autossuficiente. Começamos fábricas nesse setor, foram paralisadas, agora, com a guerra da Ucrânia, redescobriram a necessidade. Temos tudo que é preciso para a terra produzir mais.</t>
  </si>
  <si>
    <t>9:22 AM - 26/10/2022</t>
  </si>
  <si>
    <t>https://twitter.com/LulaOficial/status/1585245531118661632</t>
  </si>
  <si>
    <t>27/10/2022 - 00:19</t>
  </si>
  <si>
    <t>Em Manaus, o Minha Casa Minha Vida investiu mais de R$ 2 bilhões. O Minha Casa Minha Vida foi o maior programa habitacional do Brasil e nós vamos retomá-lo. Fazer o que falta e estabelecer novos contratos com prefeituras.</t>
  </si>
  <si>
    <t>9:25 AM - 26/10/2022</t>
  </si>
  <si>
    <t>https://twitter.com/LulaOficial/status/1585246289629155329</t>
  </si>
  <si>
    <t>27/10/2022 - 00:22</t>
  </si>
  <si>
    <t>Se estabeleceu uma política de ódio que não víamos no Brasil. Essa não é uma eleição normal entre dois candidatos. É uma eleição entre a democracia e a civilidade ou a continuidade da barbárie que é esse atual governo.</t>
  </si>
  <si>
    <t>9:28 AM - 26/10/2022</t>
  </si>
  <si>
    <t>https://twitter.com/LulaOficial/status/1585246911229235207</t>
  </si>
  <si>
    <t>Eu nasci na vida política fazendo negociação e acho que vamos estabelecer uma política de boa convivência na sociedade brasileira.</t>
  </si>
  <si>
    <t>https://twitter.com/LulaOficial/status/1585247102619090945</t>
  </si>
  <si>
    <t>27/10/2022 - 00:23</t>
  </si>
  <si>
    <t>Sem educação e sem investimento em ciência e tecnologia a gente não vai a lugar nenhum. Esses ministérios vão voltar a funcionar pelo bem do Brasil.</t>
  </si>
  <si>
    <t>9:32 AM - 26/10/2022</t>
  </si>
  <si>
    <t>https://twitter.com/LulaOficial/status/1585248050460921856</t>
  </si>
  <si>
    <t>27/10/2022 - 00:24</t>
  </si>
  <si>
    <t>Espero que nunca mais o governo federal tenha o descaso que teve o atual presidente com Manaus. As pessoas não vão morrer por falta de oxigênio, por terem feito a população de cobaia, enquanto o Ministro da Saúde fazia festas.</t>
  </si>
  <si>
    <t>9:47 AM - 26/10/2022</t>
  </si>
  <si>
    <t>https://twitter.com/LulaOficial/status/1585251650859864066</t>
  </si>
  <si>
    <t>27/10/2022 - 00:25</t>
  </si>
  <si>
    <t>Se não fosse o empenho dos trabalhadores do SUS, a pandemia teria matado ainda mais gente.</t>
  </si>
  <si>
    <t>https://twitter.com/LulaOficial/status/1585251653334491137</t>
  </si>
  <si>
    <t>27/10/2022 - 00:31</t>
  </si>
  <si>
    <t>Vamos discutir com os governadores como fazer com que o Estado esteja presente em todos os bairros das cidades, nas periferias, para que a gente possa diminuir a violência no país. E vamos criar mais instrumentos para combater a violência contra a mulher.</t>
  </si>
  <si>
    <t>9:53 AM - 26/10/2022</t>
  </si>
  <si>
    <t>https://twitter.com/LulaOficial/status/1585253345098313728</t>
  </si>
  <si>
    <t>Eu sempre tive uma boa relação, de respeito, com as ONGs, porque elas cumprem um importante papel social. Quem não gosta é o atual governo, porque as ONGs denunciam o aumento do desmatamento, denunciam mortes como a do Dom Phillips e do Bruno Pereira.</t>
  </si>
  <si>
    <t>9:58 AM - 26/10/2022</t>
  </si>
  <si>
    <t>https://twitter.com/LulaOficial/status/1585254532397031424</t>
  </si>
  <si>
    <t>27/10/2022 - 00:32</t>
  </si>
  <si>
    <t>Cuidar do clima é bom para o Brasil e bom para as pessoas. E o cuidado com o clima precisa estar no currículo escolar, para que as crianças aprendam como cuidar do nosso planeta. Vamos pensar no Brasil do futuro.</t>
  </si>
  <si>
    <t>10:03 AM - 26/10/2022</t>
  </si>
  <si>
    <t>https://twitter.com/LulaOficial/status/1585255924075098112</t>
  </si>
  <si>
    <t>27/10/2022 - 00:35</t>
  </si>
  <si>
    <t>Pela importância do Brasil, do meio ambiente e da ciência, a revista @Nature fez editorial defendendo voto em Lula. A revista, a maior publicação científica do mundo, também aponta o desastre caso Bolsonaro seja reeleito. #EquipeLula</t>
  </si>
  <si>
    <t>10:58 AM - 26/10/2022</t>
  </si>
  <si>
    <t>https://twitter.com/LulaOficial/status/1585269520557637633</t>
  </si>
  <si>
    <t>https://pbs.twimg.com/card_img/1584920790117621761/TljIO2eI?format=jpg&amp;name=900x900</t>
  </si>
  <si>
    <t>https://t.co/8E2E2CHD8f</t>
  </si>
  <si>
    <t>27/10/2022 - 00:36</t>
  </si>
  <si>
    <t>Obrigado meu amigo @sanchezcastejon. O mundo precisa de um Brasil soberano, com diálogo com o mundo, que gere empregos e não negue a ciência. Forte abraço! 🇧🇷 🇪🇸</t>
  </si>
  <si>
    <t>11:44 AM - 26/10/2022</t>
  </si>
  <si>
    <t>https://twitter.com/LulaOficial/status/1585281170044063745</t>
  </si>
  <si>
    <t>https://twitter.com/i/status/1585281170044063745</t>
  </si>
  <si>
    <t>27/10/2022 - 00:37</t>
  </si>
  <si>
    <t>Chegou a hora de fazer o bate papo histórico com meu amigo @PauloVieiraReal. Hoje, 18h. Acompanhem!</t>
  </si>
  <si>
    <t>1:17 PM - 26/10/2022</t>
  </si>
  <si>
    <t>https://twitter.com/LulaOficial/status/1585304553465217024</t>
  </si>
  <si>
    <t>https://pbs.twimg.com/media/FgALJNDXEAEdjVd?format=jpg&amp;name=small</t>
  </si>
  <si>
    <t>https://twitter.com/PauloVieiraReal/status/1585279329818353664</t>
  </si>
  <si>
    <t>27/10/2022 - 00:38</t>
  </si>
  <si>
    <t>80 anos do amigo Milton Nascimento, um dos maiores cantores do mundo, grande compositor, e uma referência do nosso país e da nossa cultura. Desejo toda a saúde e felicidades. Um abraço.</t>
  </si>
  <si>
    <t>3:19 PM - 26/10/2022</t>
  </si>
  <si>
    <t>https://twitter.com/LulaOficial/status/1585335295490170880</t>
  </si>
  <si>
    <t>27/10/2022 - 00:41</t>
  </si>
  <si>
    <t>Faltam 4 dias. Vamos conquistar mais votos e depositar esperança nas urnas. Vamos juntos pelo Brasil. #EquipeLula</t>
  </si>
  <si>
    <t>4:26 PM - 26/10/2022</t>
  </si>
  <si>
    <t>https://twitter.com/LulaOficial/status/1585352094332354560</t>
  </si>
  <si>
    <t>https://pbs.twimg.com/media/FgBM9HXWABAwG7E?format=jpg&amp;name=large</t>
  </si>
  <si>
    <t>Lula recebe carta dos prefeitos da Confederação Nacional dosMunicípios</t>
  </si>
  <si>
    <t>5:11 PM - 26/10/2022</t>
  </si>
  <si>
    <t>https://twitter.com/LulaOficial/status/1585363510644867073</t>
  </si>
  <si>
    <t>https://twitter.com/i/broadcasts/1ZkKzXaZLODJv</t>
  </si>
  <si>
    <t>27/10/2022 - 00:42</t>
  </si>
  <si>
    <t>Nunca antes um presidente tratou prefeitos com a cordialidade que eu tratei. Criamos uma sala para prefeitos, uma sala em cada superintendência da Caixa. E nunca antes os prefeitos tiveram tanta participação na elaboração de um programa de obras nas cidades.</t>
  </si>
  <si>
    <t>5:49 PM - 26/10/2022</t>
  </si>
  <si>
    <t>https://twitter.com/LulaOficial/status/1585373043488358400</t>
  </si>
  <si>
    <t>27/10/2022 - 00:43</t>
  </si>
  <si>
    <t>É na cidade que o povo vive seus problemas, pega ônibus, vai ao hospital. Antes da gente criar políticas de distribuição de renda, muitos prefeitos acordavam de manhã com uma fila de gente na porta de casa com gente pedindo coisas.</t>
  </si>
  <si>
    <t>5:51 PM - 26/10/2022</t>
  </si>
  <si>
    <t>https://twitter.com/LulaOficial/status/1585373630179192832</t>
  </si>
  <si>
    <t>27/10/2022 - 00:44</t>
  </si>
  <si>
    <t>Tenho orgulho de ter participado de todas as marchas de prefeitos quando fui presidente. E assim construímos uma politica de entes federativos de sucesso.</t>
  </si>
  <si>
    <t>5:53 PM - 26/10/2022</t>
  </si>
  <si>
    <t>https://twitter.com/LulaOficial/status/1585374133935669248</t>
  </si>
  <si>
    <t xml:space="preserve">Lula e Paulo Vieira em O BrasilPod+
</t>
  </si>
  <si>
    <t>6:11 PM - 26/10/2022</t>
  </si>
  <si>
    <t>https://twitter.com/LulaOficial/status/1585378606544719872</t>
  </si>
  <si>
    <t>https://twitter.com/i/broadcasts/1vOGwMmdMggxB</t>
  </si>
  <si>
    <t>27/10/2022 - 00:45</t>
  </si>
  <si>
    <t>Quando eu vim de Garanhuns para São Paulo de pau de arara, foram 13 dias de viagem. Aí passou um caminhão da Shell e eu quis ser caminhoneiro, só pra dirigir aquele caminhão. Acabou que depois eu fui dirigir o Brasil.</t>
  </si>
  <si>
    <t>6:27 PM - 26/10/2022</t>
  </si>
  <si>
    <t>https://twitter.com/LulaOficial/status/1585382596590342144</t>
  </si>
  <si>
    <t>27/10/2022 - 00:46</t>
  </si>
  <si>
    <t>Eu acredito em Deus porque não é possível que não tenha um ser superior que tenha feito tudo isso. Eu acho que tem um ser superior que olha por nós.</t>
  </si>
  <si>
    <t>6:28 PM - 26/10/2022</t>
  </si>
  <si>
    <t>https://twitter.com/LulaOficial/status/1585382893505110016</t>
  </si>
  <si>
    <t>27/10/2022 - 00:47</t>
  </si>
  <si>
    <t>Eu gosto de fazer política abraçando as pessoas, olhando pras pessoas. Eu tinha muito medo de errar. Passava noites acordado, olhando pro teto, pensando se ia dar certo. E deu certo porque eu ouvia o povo.</t>
  </si>
  <si>
    <t>6:29 PM - 26/10/2022</t>
  </si>
  <si>
    <t>https://twitter.com/LulaOficial/status/1585383105850126336</t>
  </si>
  <si>
    <t>Nas minhas orações, eu sempre peço proteção e orientações da minha mãe. Eu sempre converso com ela. No fundo, uma mãe não morre. Ela deixa um fruto, você. Eu acho que eu sou isso. Tenho no meu coração, no meu sangue, a minha mãe.</t>
  </si>
  <si>
    <t>6:37 PM - 26/10/2022</t>
  </si>
  <si>
    <t>https://twitter.com/LulaOficial/status/1585385125634011136</t>
  </si>
  <si>
    <t>27/10/2022 - 00:48</t>
  </si>
  <si>
    <t>Eu fiz uma plenária no Planalto com catadores e sem teto. Quando eu chamei eles para falar, eles não quiseram, porque eles se viram representados na minha fala. Esse foi o momento mais gratificante pra mim em toda a presidência.</t>
  </si>
  <si>
    <t>6:38 PM - 26/10/2022</t>
  </si>
  <si>
    <t>https://twitter.com/LulaOficial/status/1585385380647272448</t>
  </si>
  <si>
    <t>27/10/2022 - 00:49</t>
  </si>
  <si>
    <t>O país está desmontado do ponto de vista das instituições, tem 33 milhões de pessoas passando fome. Ele desestruturou tudo o que fizemos com a educação, ele também acabou com a cultura.</t>
  </si>
  <si>
    <t>6:44 PM - 26/10/2022</t>
  </si>
  <si>
    <t>https://twitter.com/LulaOficial/status/1585386934591193088</t>
  </si>
  <si>
    <t>27/10/2022 - 00:50</t>
  </si>
  <si>
    <t>Eu gostaria de ter a oportunidade de, aos 77, que completo amanhã, dedicar os próximos 4 anos da minha vida para melhorar o país.</t>
  </si>
  <si>
    <t>6:45 PM - 26/10/2022</t>
  </si>
  <si>
    <t>https://twitter.com/LulaOficial/status/1585387142616068096</t>
  </si>
  <si>
    <t>27/10/2022 - 00:51</t>
  </si>
  <si>
    <t>Vamos estabelecer escolas em tempo integral, para as crianças terem multifuncionalidade nas escolas. No outro período a criança vai praticar esporte, fazer teatro. As crianças precisam gostar de ir pra aula. E o professor tem que estar feliz em dar aula.</t>
  </si>
  <si>
    <t>6:55 PM - 26/10/2022</t>
  </si>
  <si>
    <t>https://twitter.com/LulaOficial/status/1585389613853835264</t>
  </si>
  <si>
    <t>Quero discutir a educação com prefeitos e governadores. Pensar em formas de tornar a escola prazerosa para as crianças. As Olimpíadas de Matemática são um exemplo disso. Tivemos 14 milhões de inscritos, porque gostavam. Quando o aluno gosta de matemática, é a matéria mais legal.</t>
  </si>
  <si>
    <t>6:56 PM - 26/10/2022</t>
  </si>
  <si>
    <t>https://twitter.com/LulaOficial/status/1585389970130628609</t>
  </si>
  <si>
    <t>27/10/2022 - 00:52</t>
  </si>
  <si>
    <t>Na pandemia, teve muita gente que desistiu do Ensino Médio. Vamos ter que fazer um mutirão pra trazer essas crianças de volta pra escola. Esse é um compromisso de fé meu.</t>
  </si>
  <si>
    <t>6:57 PM - 26/10/2022</t>
  </si>
  <si>
    <t>https://twitter.com/LulaOficial/status/1585390200351789056</t>
  </si>
  <si>
    <t>27/10/2022 - 00:53</t>
  </si>
  <si>
    <t>Quando terminam as eleições, para um presidente, não tem que ter bolsonarista ou petista, tem que ter um país. E você tem que conversar com todo o mundo para cuidar do Brasil.</t>
  </si>
  <si>
    <t>7:03 PM - 26/10/2022</t>
  </si>
  <si>
    <t>https://twitter.com/LulaOficial/status/1585391693276532736</t>
  </si>
  <si>
    <t>Os próximos 4 anos serão os mais primorosos da minha vida. A @JanjaLula que me desculpe, mas nós vamos trabalhar 24 horas por dia. Vamos atrair capital estrangeiro, negociar com outros países. Tem graça um presidente que fica brigando com a Argentina?</t>
  </si>
  <si>
    <t>7:04 PM - 26/10/2022</t>
  </si>
  <si>
    <t>https://twitter.com/LulaOficial/status/1585391882225717249</t>
  </si>
  <si>
    <t>27/10/2022 - 00:54</t>
  </si>
  <si>
    <t>O presidente da república é eleito pra governar, não para brigar. É preciso parar com essa bobagem de arrumar inimigos.</t>
  </si>
  <si>
    <t>https://twitter.com/LulaOficial/status/1585392044729831425</t>
  </si>
  <si>
    <t>27/10/2022 - 00:55</t>
  </si>
  <si>
    <t>Quando eu era presidente, em 2008, a ONU fez uma pesquisa e o Brasil era o país mais alegre e com mais esperança do mundo. É esse país que temos que recuperar.</t>
  </si>
  <si>
    <t>7:05 PM - 26/10/2022</t>
  </si>
  <si>
    <t>https://twitter.com/LulaOficial/status/1585392234324987905</t>
  </si>
  <si>
    <t>27/10/2022 - 00:56</t>
  </si>
  <si>
    <t>Por que o Roberto Jefferson tinha que ter tanta arma? Por que o vizinho do Bolsonaro tinha que ter tanta arma? O Brasil não precisa dessa quantidade de armas. Quem compra armas desse jeito que estão liberando é o crime organizado, não o cidadão que quer cuidar da sua família.</t>
  </si>
  <si>
    <t>7:06 PM - 26/10/2022</t>
  </si>
  <si>
    <t>https://twitter.com/LulaOficial/status/1585392534339346433</t>
  </si>
  <si>
    <t>O papel da gente é tentar harmonizar a sociedade, a gente tem que conversar com todo mundo. O presidente tem que conversar com quem gosta e não gosta porque governa pro povo.</t>
  </si>
  <si>
    <t>7:17 PM - 26/10/2022</t>
  </si>
  <si>
    <t>https://twitter.com/LulaOficial/status/1585395164256014336</t>
  </si>
  <si>
    <t>27/10/2022 - 00:57</t>
  </si>
  <si>
    <t>A fome mexe comigo, mexe com a minha alma, porque eu sei o que é isso. Eu sei o que é uma mãe não ter o que cozinhar pros seus filhos.</t>
  </si>
  <si>
    <t>7:18 PM - 26/10/2022</t>
  </si>
  <si>
    <t>https://twitter.com/LulaOficial/status/1585395376601071616</t>
  </si>
  <si>
    <t>27/10/2022 - 00:58</t>
  </si>
  <si>
    <t>Ainda não conversei com ninguém sobre ministérios porque não quero sentar na cadeira antes das eleições. Mas, eu posso dizer que vamos ter muitas mulheres no nosso governo.</t>
  </si>
  <si>
    <t>7:19 PM - 26/10/2022</t>
  </si>
  <si>
    <t>https://twitter.com/LulaOficial/status/1585395626032123904</t>
  </si>
  <si>
    <t>27/10/2022 - 00:59</t>
  </si>
  <si>
    <t>O Brasil está passando por um dos piores momentos da economia nos últimos anos. Há 4 anos o salário não tem aumento real, a inflação está em alta e o preço dos alimentos não para de subir. A esperança pra fazer mais pelo povo é Lula! Confira o programa de hoje na TV. #EquipeLula</t>
  </si>
  <si>
    <t>7:57 PM - 26/10/2022</t>
  </si>
  <si>
    <t>https://twitter.com/LulaOficial/status/1585405218988122114</t>
  </si>
  <si>
    <t>https://twitter.com/i/status/1585405218988122114</t>
  </si>
  <si>
    <t>27/10 é um dia especial: Lula faz 77 anos e o Brasil comemora 20 anos da sua 1ª eleição, em 2002. No #SpaceDoLula, @FalaMuka e @LeilaGermano recebem @ricardostuckert, fotógrafo de Lula, para histórias marcantes do presidente que mudou o Brasil. #EquipeLula</t>
  </si>
  <si>
    <t>9:08 PM - 26/10/2022</t>
  </si>
  <si>
    <t>https://twitter.com/LulaOficial/status/1585423266256232448</t>
  </si>
  <si>
    <t>27/10/2022 - 01:01</t>
  </si>
  <si>
    <t>Com Lula o Brasil crescia e o povo vivia melhor. É um ciclo de desenvolvimento. Desenho de @agazentinha @julianefurno @pedrolrossi. #BrasilDaEsperança #EquipeLula</t>
  </si>
  <si>
    <t>10:02 PM - 26/10/2022</t>
  </si>
  <si>
    <t>https://twitter.com/LulaOficial/status/1585436717208965120</t>
  </si>
  <si>
    <t>https://pbs.twimg.com/media/FgCaScdX0AIPCJV?format=jpg&amp;name=900x900</t>
  </si>
  <si>
    <t>27/10/2022 - 01:02</t>
  </si>
  <si>
    <t>A democracia é fundamental para o povo. Precisamos de um governo que estimule a participação, que escute a sociedade. Que fale a verdade, não 7 mentiras por dia. No domingo, quando for votar, pense nisso. Pense na sua família, na educação, no futuro do país. E vote 13. Boa noite!</t>
  </si>
  <si>
    <t>11:35 PM - 26/10/2022</t>
  </si>
  <si>
    <t>https://twitter.com/LulaOficial/status/1585460249502404608</t>
  </si>
  <si>
    <t>27/10/2022 - 01:03</t>
  </si>
  <si>
    <t>Bom dia! Vem ver uma surpresa aqui no perfil 🎈</t>
  </si>
  <si>
    <t>7:18 AM - 27/10/2022</t>
  </si>
  <si>
    <t>https://twitter.com/LulaOficial/status/1585576579664576515</t>
  </si>
  <si>
    <t>28/10/2022 - 01:00</t>
  </si>
  <si>
    <t xml:space="preserve">Lula em entrevista para a Rede Clube FM e DiáriosAssociados
</t>
  </si>
  <si>
    <t>8:08 AM - 27/10/2022</t>
  </si>
  <si>
    <t>https://twitter.com/LulaOficial/status/1585589317485092865</t>
  </si>
  <si>
    <t>https://twitter.com/i/broadcasts/1rmxPkjaVzVJN</t>
  </si>
  <si>
    <t>28/10/2022 - 01:01</t>
  </si>
  <si>
    <t>Em 2002, o 1° turno foi dia 6 de outubro, data do meu registro. E o 2° turno foi no dia 27, data que minha mãe me teve e entre o registro e minha mãe, o meu aniversário é a data que ela diz. As eleições caíram nos meus dois aniversários.</t>
  </si>
  <si>
    <t>8:27 AM - 27/10/2022</t>
  </si>
  <si>
    <t>https://twitter.com/LulaOficial/status/1585593929914793984</t>
  </si>
  <si>
    <t>28/10/2022 - 01:02</t>
  </si>
  <si>
    <t>8:29 AM - 27/10/2022</t>
  </si>
  <si>
    <t>https://twitter.com/LulaOficial/status/1585594608695726080</t>
  </si>
  <si>
    <t>https://twitter.com/i/broadcasts/1LyGBqzekynKN</t>
  </si>
  <si>
    <t>28/10/2022 - 01:03</t>
  </si>
  <si>
    <t>Vamos voltar, e se fosse possível eu queria trabalhar 24 horas por dia, porque temos que voltar a investir na educação, na saúde. Vamos retomar as conferências nacionais, para permitir que a sociedade defina as suas políticas necessárias. Assim vamos construir nosso governo.</t>
  </si>
  <si>
    <t>8:30 AM - 27/10/2022</t>
  </si>
  <si>
    <t>https://twitter.com/LulaOficial/status/1585594714576850946</t>
  </si>
  <si>
    <t>28/10/2022 - 01:10</t>
  </si>
  <si>
    <t>Com o Bolsonaro não existe previsibilidade. Ninguém sabe o que vai acontecer no dia seguinte. Ele vive de fazer fake news e falar no cercadinho. Nós queremos retomar a normalidade do governo.</t>
  </si>
  <si>
    <t>8:31 AM - 27/10/2022</t>
  </si>
  <si>
    <t>https://twitter.com/LulaOficial/status/1585595038880468992</t>
  </si>
  <si>
    <t>28/10/2022 - 01:11</t>
  </si>
  <si>
    <t>Nós precisamos melhorar o ensino fundamental público no Brasil. Pra isso, precisamos aumentar o salário dos professores, dar condições. E as escolas precisam ter multifuncionalidade, para que as crianças gostem de ir pra aula.</t>
  </si>
  <si>
    <t>8:34 AM - 27/10/2022</t>
  </si>
  <si>
    <t>https://twitter.com/LulaOficial/status/1585595912000249857</t>
  </si>
  <si>
    <t>28/10/2022 - 01:22</t>
  </si>
  <si>
    <t>Eu quero ganhar as eleições, fazer um mandato exitoso e dar uma vida melhor pro povo. Eu tenho 4 anos da minha vida para dedicar a esse país. Não posso e não vou fracassar.</t>
  </si>
  <si>
    <t>8:36 AM - 27/10/2022</t>
  </si>
  <si>
    <t>https://twitter.com/LulaOficial/status/1585596265420693508</t>
  </si>
  <si>
    <t>28/10/2022 - 01:23</t>
  </si>
  <si>
    <t>O que você estava fazendo no dia 27 de outubro de 2002?</t>
  </si>
  <si>
    <t>9:32 AM - 27/10/2022</t>
  </si>
  <si>
    <t>https://twitter.com/LulaOficial/status/1585610293308178433</t>
  </si>
  <si>
    <t>Não tem dúvida: vote no 13, vote no Lula. Mensagem do @FHC. #EquipeLula🎥: @ricardostuckert</t>
  </si>
  <si>
    <t>10:06 AM - 27/10/2022</t>
  </si>
  <si>
    <t>https://twitter.com/LulaOficial/status/1585618969649729537</t>
  </si>
  <si>
    <t>https://twitter.com/i/status/1585618969649729537</t>
  </si>
  <si>
    <t>28/10/2022 - 01:25</t>
  </si>
  <si>
    <t>O filho da Dona Lindu, que saiu de Caetés pra São Paulo aos 7 anos pra não morrer de fome, que não teve diploma universitário, e virou o melhor presidente da história do Brasil com 87% de aprovação. Feliz aniversário, Lula! #EquipeLula 🎥: @ricardostuckert</t>
  </si>
  <si>
    <t>12:21 PM - 27/10/2022</t>
  </si>
  <si>
    <t>https://twitter.com/LulaOficial/status/1585652909697638400</t>
  </si>
  <si>
    <t>https://twitter.com/i/status/1585652909697638400</t>
  </si>
  <si>
    <t>28/10/2022 - 01:26</t>
  </si>
  <si>
    <t>O Lula foi o presidente que mais cuidou do povo brasileiro com a certeza e a esperança que esse país poderia ser melhor. Dia 30, seu voto no 13 trará um país mais feliz. Assista o novo programa de TV. #BrasilDaEsperança #EquipeLula</t>
  </si>
  <si>
    <t>1:39 PM - 27/10/2022</t>
  </si>
  <si>
    <t>https://twitter.com/LulaOficial/status/1585672572678688769</t>
  </si>
  <si>
    <t>https://twitter.com/i/status/1585672572678688769</t>
  </si>
  <si>
    <t>28/10/2022 - 01:27</t>
  </si>
  <si>
    <t>Hoje é um dia especial. E tem #SpaceDoLula às 23h com @FalaMuka e @LeilaGermano que recebem @ricardostuckert, fotógrafo do Lula. Participe e conheça histórias emocionantes sobre Lula e eleitores do Brasil. #EquipeLula</t>
  </si>
  <si>
    <t>3:21 PM - 27/10/2022</t>
  </si>
  <si>
    <t>https://twitter.com/LulaOficial/status/1585698327043182600</t>
  </si>
  <si>
    <t>28/10/2022 - 01:28</t>
  </si>
  <si>
    <t>O povo celebra o Brasil por @crisvector. Deixei aqui o seu parabéns pro nosso presidente! #LulaDay #EquipeLula</t>
  </si>
  <si>
    <t>4:20 PM - 27/10/2022</t>
  </si>
  <si>
    <t>https://twitter.com/LulaOficial/status/1585712939851403264</t>
  </si>
  <si>
    <t>https://pbs.twimg.com/media/FgGVFjMWAAAfFjT?format=jpg&amp;name=900x900</t>
  </si>
  <si>
    <t>28/10/2022 - 01:29</t>
  </si>
  <si>
    <t>Até o dia 30 chega ao primeiro lugar. #EquipeLula</t>
  </si>
  <si>
    <t>4:37 PM - 27/10/2022</t>
  </si>
  <si>
    <t>https://twitter.com/LulaOficial/status/1585717399088730112</t>
  </si>
  <si>
    <t>https://twitter.com/folha/status/1585668907762843651</t>
  </si>
  <si>
    <t>28/10/2022 - 01:31</t>
  </si>
  <si>
    <t>O Brasil precisa de um governo que volte a cuidar da nossa gente, especialmente de quem mais necessita. Precisa de paz, democracia e diálogo. É com a força do nosso legado e os olhos voltados para o futuro que dirijo esta carta para o Brasil do amanhã.</t>
  </si>
  <si>
    <t>5:09 PM - 27/10/2022</t>
  </si>
  <si>
    <t>https://twitter.com/LulaOficial/status/1585725372993183745</t>
  </si>
  <si>
    <r>
      <rPr>
        <color rgb="FF1155CC"/>
        <u/>
      </rPr>
      <t>https://pbs.twimg.com/media/FgGgde-WIAAKUtO?format=jpg&amp;name=small</t>
    </r>
    <r>
      <rPr/>
      <t xml:space="preserve">, </t>
    </r>
    <r>
      <rPr>
        <color rgb="FF1155CC"/>
        <u/>
      </rPr>
      <t>https://pbs.twimg.com/media/FgGge8AWIAM4S3s?format=jpg&amp;name=small</t>
    </r>
    <r>
      <rPr/>
      <t xml:space="preserve">, </t>
    </r>
    <r>
      <rPr>
        <color rgb="FF1155CC"/>
        <u/>
      </rPr>
      <t>https://pbs.twimg.com/media/FgGggC9WAAA3v64?format=jpg&amp;name=small</t>
    </r>
    <r>
      <rPr/>
      <t xml:space="preserve">, </t>
    </r>
    <r>
      <rPr>
        <color rgb="FF1155CC"/>
        <u/>
      </rPr>
      <t>https://pbs.twimg.com/media/FgGghDZWIAIQ7y3?format=jpg&amp;name=small</t>
    </r>
  </si>
  <si>
    <t>28/10/2022 - 01:32</t>
  </si>
  <si>
    <t>https://twitter.com/LulaOficial/status/1585725382346821632</t>
  </si>
  <si>
    <r>
      <rPr>
        <color rgb="FF1155CC"/>
        <u/>
      </rPr>
      <t>https://pbs.twimg.com/media/FgGgi1AWYAAUC6k?format=jpg&amp;name=small</t>
    </r>
    <r>
      <rPr/>
      <t xml:space="preserve">, </t>
    </r>
    <r>
      <rPr>
        <color rgb="FF1155CC"/>
        <u/>
      </rPr>
      <t>https://pbs.twimg.com/media/FgGgj_5XgAEIIDr?format=jpg&amp;name=small</t>
    </r>
    <r>
      <rPr/>
      <t xml:space="preserve">, </t>
    </r>
    <r>
      <rPr>
        <color rgb="FF1155CC"/>
        <u/>
      </rPr>
      <t>https://pbs.twimg.com/media/FgGgliMWIAEZ3z6?format=jpg&amp;name=small</t>
    </r>
    <r>
      <rPr/>
      <t xml:space="preserve">, </t>
    </r>
    <r>
      <rPr>
        <color rgb="FF1155CC"/>
        <u/>
      </rPr>
      <t>https://pbs.twimg.com/media/FgGgnBaXkAAZdWI?format=jpg&amp;name=small</t>
    </r>
  </si>
  <si>
    <t>28/10/2022 - 01:33</t>
  </si>
  <si>
    <t>Em 2009, Lula recebeu o prêmio Félix Houphouët-Boigny da Unesco como reconhecimento por suas ações buscando a paz, democracia e igualdade de direitos, além do seu trabalho na erradicação da pobreza e proteção das minorias. #PresidentePremiado #EquipeLula</t>
  </si>
  <si>
    <t>7:13 PM - 27/10/2022</t>
  </si>
  <si>
    <t>https://twitter.com/LulaOficial/status/1585756539532582913</t>
  </si>
  <si>
    <t>https://twitter.com/i/status/1585756539532582913</t>
  </si>
  <si>
    <t>28/10/2022 - 01:34</t>
  </si>
  <si>
    <t>“A única possibilidade de uma nação crescer, educar os seus filhos e garantir cidadania é se estiver em paz” disse Lula ao receber a premiação. Desde 1989, o prêmio já homenageou Nelson Mandela e Jimmy Carter. #PresidentePremiado #EquipeLula</t>
  </si>
  <si>
    <t>https://twitter.com/LulaOficial/status/1585756543726759936</t>
  </si>
  <si>
    <t>28/10/2022 - 01:35</t>
  </si>
  <si>
    <t>Mais direitos para trabalhadores de aplicativo, sem perder a liberdade de trabalhar por conta própria, mas com seguridade social. É esse Brasil que o povo merece! Conheça as propostas de Lula. #EquipeLula</t>
  </si>
  <si>
    <t>10:01 PM - 27/10/2022</t>
  </si>
  <si>
    <t>https://twitter.com/LulaOficial/status/1585798866200367104</t>
  </si>
  <si>
    <t>https://twitter.com/i/status/1585798866200367104</t>
  </si>
  <si>
    <t>28/10/2022 - 01:36</t>
  </si>
  <si>
    <t>11:00 PM - 27/10/2022</t>
  </si>
  <si>
    <t>https://twitter.com/LulaOficial/status/1585813715806404610</t>
  </si>
  <si>
    <t>28/10/2022 - 01:37</t>
  </si>
  <si>
    <t>Obrigado pelas mensagens e carinho ontem no meu aniversário. Hoje tem debate, 21:30. Bom dia.</t>
  </si>
  <si>
    <t>7:20 AM - 28/10/2022</t>
  </si>
  <si>
    <t>https://twitter.com/LulaOficial/status/1585939567185694727</t>
  </si>
  <si>
    <t>29/10/2022 - 00:11</t>
  </si>
  <si>
    <t>400 mil mortes poderiam ter sido evitadas na pandemia se não fosse o descaso do atual governo. 400 mil mortes. Nunca mais alguém morrerá por falta de oxigênio nos hospitais como aconteceu em Manaus. O Brasil merece alguém que cuide do povo.🎥: @ricardostuckert</t>
  </si>
  <si>
    <t>9:31 AM - 28/10/2022</t>
  </si>
  <si>
    <t>https://twitter.com/LulaOficial/status/1585972557194432515</t>
  </si>
  <si>
    <t>https://twitter.com/i/status/1585972557194432515</t>
  </si>
  <si>
    <t>29/10/2022 - 00:12</t>
  </si>
  <si>
    <t>Precisamos garantir direitos aos povos indígenas. Vamos criar o Ministério dos Povos Originários, com um ministro indígena, assim como a Funai também pode ser administrada por um indígena. Agora é hora de fazer com que indígenas também assumam o protagonismo da política.</t>
  </si>
  <si>
    <t>11:03 AM - 28/10/2022</t>
  </si>
  <si>
    <t>https://twitter.com/LulaOficial/status/1585995596351275009</t>
  </si>
  <si>
    <t>29/10/2022 - 00:13</t>
  </si>
  <si>
    <t>O Brasil é o país da alegria, não do ódio. Nosso país precisa de respeito e diálogo. Agradeço seu apoio e voto, @fbbreal. Vamos juntos! #BrasilDaEsperança</t>
  </si>
  <si>
    <t>11:51 AM - 28/10/2022</t>
  </si>
  <si>
    <t>https://twitter.com/LulaOficial/status/1586007856272363521</t>
  </si>
  <si>
    <t>https://twitter.com/i/status/1585996842999119877</t>
  </si>
  <si>
    <t>https://twitter.com/fbbreal/status/1585996842999119877</t>
  </si>
  <si>
    <t>29/10/2022 - 00:14</t>
  </si>
  <si>
    <t>Domingo, vote com amor e esperança. E o nosso amanhã será melhor. Confira o último programa eleitoral do Lula. #EquipeLula</t>
  </si>
  <si>
    <t>12:31 PM - 28/10/2022</t>
  </si>
  <si>
    <t>https://twitter.com/LulaOficial/status/1586017896358092800</t>
  </si>
  <si>
    <t>https://twitter.com/i/status/1586017896358092800</t>
  </si>
  <si>
    <t>29/10/2022 - 00:15</t>
  </si>
  <si>
    <t>Hoje tem #LulaNaGlobo às 21h30. Que tal acompanhar o debate pelo Zap do Lula? Aproveite para receber materiais da campanha e tirar dúvidas. Chama a família, os amigos e vamos fortalecer a nossa vitória! #EquipeLula</t>
  </si>
  <si>
    <t>1:33 PM - 28/10/2022</t>
  </si>
  <si>
    <t>https://twitter.com/LulaOficial/status/1586033491472519170</t>
  </si>
  <si>
    <t>https://pbs.twimg.com/card_img/1584999231101829141/lXC2q0GR?format=jpg&amp;name=900x900</t>
  </si>
  <si>
    <t>https://t.co/OJLJVEeVxz</t>
  </si>
  <si>
    <t>29/10/2022 - 00:16</t>
  </si>
  <si>
    <t>O governo das granadas contra os servidores. #EquipeLula</t>
  </si>
  <si>
    <t>2:54 PM - 28/10/2022</t>
  </si>
  <si>
    <t>https://twitter.com/LulaOficial/status/1586053804172218368</t>
  </si>
  <si>
    <t>https://pbs.twimg.com/card_img/1586023336919932928/Knp3R7eU?format=jpg&amp;name=900x900</t>
  </si>
  <si>
    <t>https://t.co/RbtjP1untQ</t>
  </si>
  <si>
    <t>29/10/2022 - 00:17</t>
  </si>
  <si>
    <t>5:08 PM - 28/10/2022</t>
  </si>
  <si>
    <t>https://twitter.com/LulaOficial/status/1586087516595265536</t>
  </si>
  <si>
    <t>https://twitter.com/i/status/1586087516595265536</t>
  </si>
  <si>
    <t>https://twitter.com/RobertDowneyJr/status/1586068276878233602</t>
  </si>
  <si>
    <t>29/10/2022 - 00:18</t>
  </si>
  <si>
    <t>"Não conheço ninguém com um pingo de consciência e compaixão que não se choque com o que Bolsonaro, ao assumir o cargo na marola de Trump, fez com seu grande e lindo país." #EquipeLula</t>
  </si>
  <si>
    <t>6:13 PM - 28/10/2022</t>
  </si>
  <si>
    <t>https://twitter.com/LulaOficial/status/1586104000889651200</t>
  </si>
  <si>
    <t>https://pbs.twimg.com/card_img/1586060066725281792/UVIbPghY?format=jpg&amp;name=900x900</t>
  </si>
  <si>
    <t>https://t.co/DUZWrnMWZ3</t>
  </si>
  <si>
    <t>29/10/2022 - 00:19</t>
  </si>
  <si>
    <t>Vamos ver o debate! Desenho do @cokeandrum. #BrasilDaEsperança #EquipeLula</t>
  </si>
  <si>
    <t>7:08 PM - 28/10/2022</t>
  </si>
  <si>
    <t>https://twitter.com/LulaOficial/status/1586117709657387008</t>
  </si>
  <si>
    <t>https://pbs.twimg.com/media/FgMFQYJXEAU-bVV?format=jpg&amp;name=900x900</t>
  </si>
  <si>
    <t>29/10/2022 - 00:20</t>
  </si>
  <si>
    <t>Prontos? Vamos começar! #LulaNaGlobo #DebateNaGlobo📸: @ricardostuckert</t>
  </si>
  <si>
    <t>9:32 PM - 28/10/2022</t>
  </si>
  <si>
    <t>https://twitter.com/LulaOficial/status/1586153931008253956</t>
  </si>
  <si>
    <t>https://pbs.twimg.com/media/FgMmjILWAAAOzJm?format=jpg&amp;name=900x900</t>
  </si>
  <si>
    <t>29/10/2022 - 00:22</t>
  </si>
  <si>
    <t>Quero agradecer ao povo brasileiro que votou em mim no primeiro turno. Não estou aqui representando só a mim. Estou aqui em nome de 10 partidos políticos e de toda a sociedade brasileira que defende a democracia. Em nome dos trabalhadores e estudantes. #LulaNaGlobo #DebateNaGlobo</t>
  </si>
  <si>
    <t>9:35 PM - 28/10/2022</t>
  </si>
  <si>
    <t>https://twitter.com/LulaOficial/status/1586154797073252353</t>
  </si>
  <si>
    <t>A verdade nua e crua é que o salário mínimo do Bolsonaro hoje é menor do que quando ele entrou. Eu aumentei o salário mínimo em 74%. É muito fácil chegar perto das eleições e dizer que vai aumentar. Por que não aumentou em 4 anos? #LulaNaGlobo #DebateNaGlobo</t>
  </si>
  <si>
    <t>9:36 PM - 28/10/2022</t>
  </si>
  <si>
    <t>https://twitter.com/LulaOficial/status/1586154989835014144</t>
  </si>
  <si>
    <t>29/10/2022 - 00:23</t>
  </si>
  <si>
    <t>Bolsonaro é um samba de uma nota só. Mentiroso é ele, que mentiu 6498 vezes durante o seu mandato. #LulaNaGlobo #DebateNaGlobo</t>
  </si>
  <si>
    <t>9:41 PM - 28/10/2022</t>
  </si>
  <si>
    <t>https://twitter.com/LulaOficial/status/1586156236571033601</t>
  </si>
  <si>
    <t>https://pbs.twimg.com/card_img/1586069146348969986/4I_RTYyw?format=jpg&amp;name=900x900</t>
  </si>
  <si>
    <t>https://t.co/1Am44Iyb6o</t>
  </si>
  <si>
    <t>29/10/2022 - 00:24</t>
  </si>
  <si>
    <t>O povo quer saber por que não deu aumento real ao salário mínimo, Bolsonaro? #LulaNaGlobo #DebateNaGlobo</t>
  </si>
  <si>
    <t>9:43 PM - 28/10/2022</t>
  </si>
  <si>
    <t>https://twitter.com/LulaOficial/status/1586156635705442305</t>
  </si>
  <si>
    <t>29/10/2022 - 00:25</t>
  </si>
  <si>
    <t>Só não aprende quem não quer. É uma bobagem comparar o Bolsa Família com o Auxílio Brasil, porque o Bolsa Família era apenas um dos programas que tínhamos. A gente tinha o PNAE, fazíamos cisternas, Luz Para Todos. Era um conjunto de políticas. #LulaNaGlobo #DebateNaGlobo</t>
  </si>
  <si>
    <t>9:44 PM - 28/10/2022</t>
  </si>
  <si>
    <t>https://twitter.com/LulaOficial/status/1586157086710587392</t>
  </si>
  <si>
    <t>Bolsonaro não sabe o que é uma cisterna, o que é um cidadão ter luz pela primeira vez em casa e poder comprar uma máquina para fazer suco e ter uma forma de ter renda. #LulaNaGlobo #DebateNaGlobo</t>
  </si>
  <si>
    <t>9:47 PM - 28/10/2022</t>
  </si>
  <si>
    <t>https://twitter.com/LulaOficial/status/1586157675326283776</t>
  </si>
  <si>
    <t>29/10/2022 - 00:26</t>
  </si>
  <si>
    <t>Eles sabem quem esconde. Ele acabou de tentar esconder o Roberto Jefferson, o pistoleiro dele, o homem de confiança. Quem mandou o ministro da educação escondido para os EUA num avião da FAB? Não fui eu. E o povo brasileiro sabe. #LulaNaGlobo #DebateNaGlobo</t>
  </si>
  <si>
    <t>9:51 PM - 28/10/2022</t>
  </si>
  <si>
    <t>https://twitter.com/LulaOficial/status/1586158760757583872</t>
  </si>
  <si>
    <t>29/10/2022 - 00:27</t>
  </si>
  <si>
    <t>Dei uma chance para Bolsonaro olhar na cara do povo e dizer que Brasil ele quer construir. Um cidadão que governa esse país há 4 anos e não tem política industrial, de desenvolvimento. Ao invés de explicar o que quer fazer, fica numa nota só. #LulaNaGlobo #DebateNaGlobo</t>
  </si>
  <si>
    <t>9:55 PM - 28/10/2022</t>
  </si>
  <si>
    <t>https://twitter.com/LulaOficial/status/1586159708448215040</t>
  </si>
  <si>
    <t>29/10/2022 - 00:28</t>
  </si>
  <si>
    <t>Pai, perdoai os ignorantes, eles não sabem o que fazem. Se ele tivesse noção de política externa, se tivesse lido o jornal essa semana, saberia o que significa de exportar engenharia para o país.  https://valor.globo.com/brasil/coluna/e-o-porto-de-mariel-e-o-metro-de-caracas.ghtml #LulaNaGlobo #DebateNaGlobo</t>
  </si>
  <si>
    <t>10:00 PM - 28/10/2022</t>
  </si>
  <si>
    <t>https://twitter.com/LulaOficial/status/1586161070091083776</t>
  </si>
  <si>
    <t>https://pbs.twimg.com/card_img/1585241727279009793/pXMIKbOO?format=jpg&amp;name=900x900</t>
  </si>
  <si>
    <t>https://t.co/kGkFXVHW0c</t>
  </si>
  <si>
    <t>29/10/2022 - 00:29</t>
  </si>
  <si>
    <t>Eu fui recebido pelo chanceler da Alemanha, pelo presidente da Espanha e da França, sem ser presidente. Ele não é recebido por ninguém, só pelo presidente da Arábia Saudita, que ele acha que é democrático. #LulaNaGlobo #DebateNaGlobo</t>
  </si>
  <si>
    <t>10:01 PM - 28/10/2022</t>
  </si>
  <si>
    <t>https://twitter.com/LulaOficial/status/1586161318905749504</t>
  </si>
  <si>
    <t>Durante 4 anos, Bolsonaro governou o país e não deu 1% de aumento do salário mínimo. Não deu aumento para a merenda escolar. E isso o povo sabe porque está sentindo na pele. Não houve aumento do salário mínimo, o que houve foi apenas reposição inflacionária. #LulaNaGlobo</t>
  </si>
  <si>
    <t>10:07 PM - 28/10/2022</t>
  </si>
  <si>
    <t>https://twitter.com/LulaOficial/status/1586162790011572224</t>
  </si>
  <si>
    <t>29/10/2022 - 00:30</t>
  </si>
  <si>
    <t>Participo de debates desde 89. Sempre achei que os debates eram momentos de engrandecimento da consciência política da sociedade. Mas esse cidadão se preparou pra vir aqui preocupado com um programa eleitoral de televisão. #LulaNaGlobo #DebateNaGlobo</t>
  </si>
  <si>
    <t>10:09 PM - 28/10/2022</t>
  </si>
  <si>
    <t>https://twitter.com/LulaOficial/status/1586163335149805568</t>
  </si>
  <si>
    <t>29/10/2022 - 00:31</t>
  </si>
  <si>
    <t>Eu tive a alegria de governar o país ajudado pelo povo. E vivemos um dos momento mais auspiciosos. O povo tinha dinheiro para comprar comida, trocar geladeira, fogão, viajar para dentro e fora do Brasil. Hoje o país está empobrecido. #LulaNaGlobo #DebateNaGlobo</t>
  </si>
  <si>
    <t>10:14 PM - 28/10/2022</t>
  </si>
  <si>
    <t>https://twitter.com/LulaOficial/status/1586164564588220417</t>
  </si>
  <si>
    <t>29/10/2022 - 00:32</t>
  </si>
  <si>
    <t>Se Bolsonaro não sabe como responder, eu dou uma dica. Vocês fizeram uma reforma da previdência, e vocês aumentaram o tempo para um trabalhador se aposentar? O aposentado também está passando fome, porque não tem aumento do salário mínimo. #LulaNaGlobo #DebateNaGlobo</t>
  </si>
  <si>
    <t>10:24 PM - 28/10/2022</t>
  </si>
  <si>
    <t>https://twitter.com/LulaOficial/status/1586166942867521537</t>
  </si>
  <si>
    <t>29/10/2022 - 00:33</t>
  </si>
  <si>
    <t>Prosperidade para quem? Só se for para a família Bolsonaro, que comprou 51 imóveis em dinheiro vivo. #LulaNaGlobo #DebateNaGlobo</t>
  </si>
  <si>
    <t>10:25 PM - 28/10/2022</t>
  </si>
  <si>
    <t>https://twitter.com/LulaOficial/status/1586167339506348032</t>
  </si>
  <si>
    <t>Bolsonaro diz que respeita a Constituição, mas todo o santo dia ameaça os ministros da Suprema Corte. Me parece é que ele tem algum militar chefe que diz as vezes “para de ameaçar”. #LulaNaGlobo #DebateNaGlobo</t>
  </si>
  <si>
    <t>10:28 PM - 28/10/2022</t>
  </si>
  <si>
    <t>https://twitter.com/LulaOficial/status/1586168015099678720</t>
  </si>
  <si>
    <t>29/10/2022 - 00:34</t>
  </si>
  <si>
    <t>O PT nunca foi contra o Auxílio Brasil. Mais uma mentira do Bolsonaro que não se sustenta. #LulaNaGlobo #DebateNaGlobo #EquipeLula</t>
  </si>
  <si>
    <t>10:29 PM - 28/10/2022</t>
  </si>
  <si>
    <t>https://twitter.com/LulaOficial/status/1586168386630946816</t>
  </si>
  <si>
    <t>https://pbs.twimg.com/media/FgMzsxMWIAE6EIC?format=jpg&amp;name=medium</t>
  </si>
  <si>
    <t>29/10/2022 - 00:35</t>
  </si>
  <si>
    <t>O povo conviveu comigo, por isso me deu a vitória no 1° turno. Se tem um cara que sabe cuidar das crianças, dos trabalhadores, sou eu. Ele vive ofendendo as pessoas. E não respeita a Constituição. #LulaNaGlobo #DebateNaGlobo</t>
  </si>
  <si>
    <t>10:33 PM - 28/10/2022</t>
  </si>
  <si>
    <t>https://twitter.com/LulaOficial/status/1586169261332254720</t>
  </si>
  <si>
    <t>Estou aqui para discutir o que vamos fazer para o país. Que tipo de política vou fazer, para atrair investimentos externos e fazer financiamentos. Acho que é isso que o povo está esperando, e é isso que vou fazer, para tirarmos proveito dessa noite. #LulaNaGlobo #DebateNaGlobo</t>
  </si>
  <si>
    <t>10:35 PM - 28/10/2022</t>
  </si>
  <si>
    <t>https://twitter.com/LulaOficial/status/1586169801298575361</t>
  </si>
  <si>
    <t>29/10/2022 - 00:36</t>
  </si>
  <si>
    <t>A reforma da previdência prejudicou os aposentados e, sobretudo, pensionistas, que vão receber metade agora. Eu só perguntei sobre isso para o Bolsonaro, e ele deveria responder com o mínimo de respeito aos aposentados e pensionistas. #LulaNaGlobo #DebateNaGlobo</t>
  </si>
  <si>
    <t>10:36 PM - 28/10/2022</t>
  </si>
  <si>
    <t>https://twitter.com/LulaOficial/status/1586170131742429187</t>
  </si>
  <si>
    <t>29/10/2022 - 00:37</t>
  </si>
  <si>
    <t>O que estão achando? #DebateNaGlobo📸: @ricardostuckert</t>
  </si>
  <si>
    <t>10:41 PM - 28/10/2022</t>
  </si>
  <si>
    <t>https://twitter.com/LulaOficial/status/1586171324694614017</t>
  </si>
  <si>
    <t>https://pbs.twimg.com/media/FgM2ZIvXwAEGZ0l?format=jpg&amp;name=900x900</t>
  </si>
  <si>
    <t>29/10/2022 - 00:38</t>
  </si>
  <si>
    <t>Por que negligenciar a saúde? Por que passar 45 dias negando a vacina? Por que esconder o cartão de vacinação? Por que tirar recursos do Farmácia Popular? Por que não atender com rapidez a questão da covid? #LulaNaGlobo #DebateNaGlobo</t>
  </si>
  <si>
    <t>10:43 PM - 28/10/2022</t>
  </si>
  <si>
    <t>https://twitter.com/LulaOficial/status/1586171813813317632</t>
  </si>
  <si>
    <t>29/10/2022 - 00:39</t>
  </si>
  <si>
    <t>Quando ele foi comprar a vacina, São Paulo e vários países do mundo já estavam dando vacina. Montou um comitê de crise que orientava ele a negar a COVID. Ele fez pouco caso das pessoas morrendo por falta de oxigênio em Manaus. #LulaNaGlobo #DebateNaGlobo</t>
  </si>
  <si>
    <t>10:45 PM - 28/10/2022</t>
  </si>
  <si>
    <t>https://twitter.com/LulaOficial/status/1586172290223546368</t>
  </si>
  <si>
    <t>Bolsonaro não responde sobre a pandemia porque deve pesar na consciência dele. Se ele tivesse seguido o aviso dos governadores do Nordeste, teria evitado pelo menos 200 mil mortes. Ele, desumano como é, não foi visitar uma pessoa que perdeu um parente. #LulaNaGlobo #DebateNaGlobo</t>
  </si>
  <si>
    <t>10:48 PM - 28/10/2022</t>
  </si>
  <si>
    <t>https://twitter.com/LulaOficial/status/1586173153205575683</t>
  </si>
  <si>
    <t>29/10/2022 - 00:40</t>
  </si>
  <si>
    <t>Eu perguntei sobre saúde e Bolsonaro quer fazer debate de vice. Quantos hospitais você fez a mais? Quantos médicos a mais? Sabe o que Bolsonaro fez a mais? Comprou 35 mil caixas de viagra para Forças Armadas. #LulaNaGlobo #DebateNaGlobo</t>
  </si>
  <si>
    <t>10:52 PM - 28/10/2022</t>
  </si>
  <si>
    <t>https://twitter.com/LulaOficial/status/1586174051038412800</t>
  </si>
  <si>
    <t>29/10/2022 - 00:41</t>
  </si>
  <si>
    <t>Os números do meu governo: 18 mil vagas pelo Mais Médicos em 3,9 mil municípios, 1.033 centros do Brasil Sorridente, 40,2 mil equipes do Saúde da Família, 2.525 ambulâncias e 583 UTIs pelo SAMU. O Orçamento da saúde aumentou 78% acima da inflação. #LulaNaGlobo #DebateNaGlobo</t>
  </si>
  <si>
    <t>10:54 PM - 28/10/2022</t>
  </si>
  <si>
    <t>https://twitter.com/LulaOficial/status/1586174618691256321</t>
  </si>
  <si>
    <t>Eu fiz a maior campanha de desarmamento do país. E no meu governo nós vamos distribuir livros, cultura. Acesso às coisas que educam, não que matam. #LulaNaGlobo #DebateNaGlobo</t>
  </si>
  <si>
    <t>11:03 PM - 28/10/2022</t>
  </si>
  <si>
    <t>https://twitter.com/LulaOficial/status/1586176765705478144</t>
  </si>
  <si>
    <t>29/10/2022 - 00:43</t>
  </si>
  <si>
    <t>Sabe qual o modelo de cidadão pacífico do Bolsonaro? O Roberto Jefferson, armado até os dentes atirando na Polícia Federal. #LulaNaGlobo #DebateNaGlob</t>
  </si>
  <si>
    <t>https://twitter.com/LulaOficial/status/1586176910622531584</t>
  </si>
  <si>
    <t>29/10/2022 - 00:44</t>
  </si>
  <si>
    <t>Bolsonaro mandou até seu ministro negociar para o Roberto Jefferson, seu amigo. Por isso ficou nervoso. Chegou a dizer que não tinha foto com ele, e a imprensa mostrou suas fotos com ele. #LulaNaGlobo #DebateNaGlobo</t>
  </si>
  <si>
    <t>11:04 PM - 28/10/2022</t>
  </si>
  <si>
    <t>https://twitter.com/LulaOficial/status/1586177174020792320</t>
  </si>
  <si>
    <t>Por que Bolsonaro cortou praticamente toda a verba dos programas que protegem as mulheres da violência? #LulaNaGlobo #DebateNaGlobo</t>
  </si>
  <si>
    <t>11:06 PM - 28/10/2022</t>
  </si>
  <si>
    <t>https://twitter.com/LulaOficial/status/1586177519169912833</t>
  </si>
  <si>
    <t>29/10/2022 - 00:45</t>
  </si>
  <si>
    <t>Quem criou o ministério das Mulheres fomos nós. Quem fez o Minha Casa Minha Vida para mulheres fomos nós. Se teve um governo que cuidou das mulheres com respeito foi o nosso. As mulheres não podem ser vítimas de violências absurdas como são hoje. #LulaNaGlobo #DebateNaGlobo</t>
  </si>
  <si>
    <t>11:10 PM - 28/10/2022</t>
  </si>
  <si>
    <t>https://twitter.com/LulaOficial/status/1586178734268493824</t>
  </si>
  <si>
    <r>
      <rPr/>
      <t xml:space="preserve">Bolsonaro vai dizer que seu próprio governo está mentindo? #LulaNaGlobo #DebateNaGlobo #EquipeLula </t>
    </r>
    <r>
      <rPr>
        <color rgb="FF1155CC"/>
        <u/>
      </rPr>
      <t>https://agenciabrasil.ebc.com.br/direitos-humanos/noticia/2020-06/casos-de-feminicidio-crescem-22-em-12-estados-durante-pandemia</t>
    </r>
  </si>
  <si>
    <t>11:13 PM - 28/10/2022</t>
  </si>
  <si>
    <t>https://twitter.com/LulaOficial/status/1586179490622935042</t>
  </si>
  <si>
    <t>https://pbs.twimg.com/media/FgM9RjmWYAAaVLq?format=jpg&amp;name=900x900</t>
  </si>
  <si>
    <t>29/10/2022 - 00:46</t>
  </si>
  <si>
    <t>Bolsonaro mentindo sobre feminicídio. #LulaNaGlobo #DebateNaGlobo #EquipeLula</t>
  </si>
  <si>
    <t>11:16 PM - 28/10/2022</t>
  </si>
  <si>
    <t>https://twitter.com/LulaOficial/status/1586180150521393152</t>
  </si>
  <si>
    <t>https://pbs.twimg.com/card_img/1586177672081817605/kqsE1Ozi?format=jpg&amp;name=900x900</t>
  </si>
  <si>
    <t>https://t.co/HfAiWrOCox</t>
  </si>
  <si>
    <t>29/10/2022 - 00:47</t>
  </si>
  <si>
    <t>Antes de janeiro, se ganhar as eleições, vou viajar o mundo para conversar com países e pedir investimentos. E em janeiro vou sentar com todos os governadores para pensar as prioridades em cada estado. #LulaNaGlobo #DebateNaGlobo</t>
  </si>
  <si>
    <t>11:24 PM - 28/10/2022</t>
  </si>
  <si>
    <t>https://twitter.com/LulaOficial/status/1586182068102647808</t>
  </si>
  <si>
    <t>29/10/2022 - 00:48</t>
  </si>
  <si>
    <t>Eles mudaram a lógica da medição de emprego. Colocam emprego informal como medição de emprego. No meu tempo era carteira profissional assinada. Quero saber os números de empregos com carteira assinada. Nós vamos consertar esse país. #LulaNaGlobo #DebateNaGlobo</t>
  </si>
  <si>
    <t>https://twitter.com/LulaOficial/status/1586182234213875714</t>
  </si>
  <si>
    <t>29/10/2022 - 00:49</t>
  </si>
  <si>
    <t>Os prefeitos do Brasil sabem que nunca antes um presidente tratou eles com a dignidade que eu tratei. Tínhamos  uma sala para receber prefeitos. E isso nós vamos voltar a fazer, porque é na cidade que surgem os problemas do povo. #LulaNaGlobo #DebateNaGlobo</t>
  </si>
  <si>
    <t>11:26 PM - 28/10/2022</t>
  </si>
  <si>
    <t>https://twitter.com/LulaOficial/status/1586182656940613633</t>
  </si>
  <si>
    <t>29/10/2022 - 00:50</t>
  </si>
  <si>
    <t>O povo já viu o país crescer, gerar empregos. O que não dá é para acreditar em fantasias. O salário mínimo não teve aumento real em todo o mandato do Bolsonaro e agora ele vem com a cara de pau prometer que vai fazer. Não vai. #LulaNaGlobo #DebateNaGlobo</t>
  </si>
  <si>
    <t>11:29 PM - 28/10/2022</t>
  </si>
  <si>
    <t>https://twitter.com/LulaOficial/status/1586183450439995392</t>
  </si>
  <si>
    <t>No dia 30, compareça para votar. Vote e nós vamos consertar o país. #LulaNaGlobo #DebateNaGlobo</t>
  </si>
  <si>
    <t>11:30 PM - 28/10/2022</t>
  </si>
  <si>
    <t>https://twitter.com/LulaOficial/status/1586183573416992770</t>
  </si>
  <si>
    <t>29/10/2022 - 00:51</t>
  </si>
  <si>
    <t>Ainda bem que eu trouxe a @MarinaSilva nesse debate. A melhor ministra do Meio Ambiente do Brasil e que mais lutou pelo clima. #LulaNaGlobo #DebateNaGlobo</t>
  </si>
  <si>
    <t>11:34 PM - 28/10/2022</t>
  </si>
  <si>
    <t>https://twitter.com/LulaOficial/status/1586184625818591233</t>
  </si>
  <si>
    <t>29/10/2022 - 00:52</t>
  </si>
  <si>
    <t>Com Lula o desmatamento caiu. Com Bolsonaro subiu. #LulaNaGlobo #DebateNaGlobo #EquipeLula</t>
  </si>
  <si>
    <t>11:37 PM - 28/10/2022</t>
  </si>
  <si>
    <t>https://twitter.com/LulaOficial/status/1586185389945004032</t>
  </si>
  <si>
    <t>https://pbs.twimg.com/media/Ffw3L-pXkAMnWjS?format=jpg&amp;name=small</t>
  </si>
  <si>
    <t>https://twitter.com/fakebookeco/status/1584201850987114503</t>
  </si>
  <si>
    <t>29/10/2022 - 00:53</t>
  </si>
  <si>
    <t>A primeira usina de energia eólica foi a Dilma que fez em Osório, no Rio Grande do Sul. Agora já está sendo discutido hidrogênio verde no Ceará e na Bahia. Ele não sabe e não traz isso pro debate. Quem se preocupou com isso fomos nós. #LulaNaGlobo #DebateNaGlobo</t>
  </si>
  <si>
    <t>11:42 PM - 28/10/2022</t>
  </si>
  <si>
    <t>https://twitter.com/LulaOficial/status/1586186650001977344</t>
  </si>
  <si>
    <t>29/10/2022 - 00:54</t>
  </si>
  <si>
    <t>Há uma diferença entre o meu governo e o dele. Nós fizemos a transposição do Rio São Francisco, ele fez 2% e acha que foi ele que fez. Se eu fosse você, Bolsonaro, pedia ao Ministério do Planejamento, que você deve ter acabado, para explicar. #LulaNaGlobo #DebateNaGlobo</t>
  </si>
  <si>
    <t>11:43 PM - 28/10/2022</t>
  </si>
  <si>
    <t>https://twitter.com/LulaOficial/status/1586186864956178433</t>
  </si>
  <si>
    <t>Queria pedir desculpa a quem tá em casa esperando algo diferente aqui no debate. Lamentavelmente não ouviu, porque o presidente não sabe dizer o que fez, só fica provocando. Não tem nada de real. #LulaNaGlobo #DebateNaGlobo</t>
  </si>
  <si>
    <t>11:45 PM - 28/10/2022</t>
  </si>
  <si>
    <t>https://twitter.com/LulaOficial/status/1586187337612267520</t>
  </si>
  <si>
    <t>29/10/2022 - 00:55</t>
  </si>
  <si>
    <t>Os melhores anos do nosso país foram os anos que eu governei o país. O povo trabalhava, o salário aumentava. E agora gente pode reconstruir o país. Depende única e exclusivamente de você ir votar no domingo. Vote no 13. #LulaNaGlobo #DebateNaGlobo</t>
  </si>
  <si>
    <t>11:51 PM - 28/10/2022</t>
  </si>
  <si>
    <t>https://twitter.com/LulaOficial/status/1586188946530340864</t>
  </si>
  <si>
    <t>29/10/2022 - 00:56</t>
  </si>
  <si>
    <t>O povo brasileiro tem uma responsabilidade muito grande. Tem que votar pensando no Brasil, no que ele quer. As eleições não são pra mim, são para garantir o regime democrático e a melhoria de vida do povo.</t>
  </si>
  <si>
    <t>11:58 PM - 28/10/2022</t>
  </si>
  <si>
    <t>https://twitter.com/LulaOficial/status/1586190666832703488</t>
  </si>
  <si>
    <t>12:19 AM - 29/10/2022</t>
  </si>
  <si>
    <t>https://twitter.com/LulaOficial/status/1586196081829969920</t>
  </si>
  <si>
    <r>
      <rPr>
        <color rgb="FF1155CC"/>
        <u/>
      </rPr>
      <t>https://twitter.com/i/status/1586196081829969920</t>
    </r>
    <r>
      <rPr/>
      <t xml:space="preserve">, </t>
    </r>
    <r>
      <rPr>
        <color rgb="FF1155CC"/>
        <u/>
      </rPr>
      <t>https://twitter.com/i/status/1586191315724914690</t>
    </r>
  </si>
  <si>
    <t>https://twitter.com/felipeneto/status/1586191315724914690</t>
  </si>
  <si>
    <t>29/10/2022 - 00:58</t>
  </si>
  <si>
    <t>O amanhã está chegando para o Brasil. Boa noite.📸: @ricardostuckert</t>
  </si>
  <si>
    <t>1:22 AM - 29/10/2022</t>
  </si>
  <si>
    <t>https://twitter.com/LulaOficial/status/1586211786088488963</t>
  </si>
  <si>
    <t>https://pbs.twimg.com/media/FgNbNhhWAAA7RJT?format=jpg&amp;name=900x900</t>
  </si>
  <si>
    <t>30/10/2022 - 00:19</t>
  </si>
  <si>
    <t>Amanhã é o dia do povo ir às urnas para decidir o futuro do Brasil. E hoje, às 16h, faremos nossa caminhadada vitória, com @Haddad_Fernando e @geraldoalckmin na Av. Paulista. O Brasil voltará a ser um país de todos, do amor e do desenvolvimento. Vamos juntos votar 13. Bom dia!</t>
  </si>
  <si>
    <t>7:45 AM - 29/10/2022</t>
  </si>
  <si>
    <t>https://twitter.com/LulaOficial/status/1586308279977664512</t>
  </si>
  <si>
    <t>30/10/2022 - 00:20</t>
  </si>
  <si>
    <t>Todo mundo tem um vizinho que vota pela família, pela paz e por um Brasil melhor. Todo mundo vota junto com Lula pelo #BrasilDaEsperança! #EquipeLula</t>
  </si>
  <si>
    <t>8:40 AM - 29/10/2022</t>
  </si>
  <si>
    <t>https://twitter.com/LulaOficial/status/1586321966012956672</t>
  </si>
  <si>
    <t>https://twitter.com/i/status/1586321966012956672</t>
  </si>
  <si>
    <t>30/10/2022 - 00:21</t>
  </si>
  <si>
    <t>Quem criou o MEI? É só pesquisar. MEI é criação do Lula para desburocratizar e incentivar o empreendedorismo. Bolsonaro foge da real questão: com Lula os números de emprego consideravam apenas carteira assinada. Ele bagunçou as estatísticas para inflar seus dados. #EquipeLula</t>
  </si>
  <si>
    <t>9:13 AM - 29/10/2022</t>
  </si>
  <si>
    <t>https://twitter.com/LulaOficial/status/1586330384609947648</t>
  </si>
  <si>
    <t>https://pbs.twimg.com/media/FgPHAoVWIAcXUVu?format=png&amp;name=900x900</t>
  </si>
  <si>
    <t>30/10/2022 - 00:22</t>
  </si>
  <si>
    <t>Todos juntos por uma nova esperança!</t>
  </si>
  <si>
    <t>9:33 AM - 29/10/2022</t>
  </si>
  <si>
    <t>https://twitter.com/LulaOficial/status/1586335531113369606</t>
  </si>
  <si>
    <t>https://pbs.twimg.com/media/FgODobmVEAAAeGh?format=jpg&amp;name=small</t>
  </si>
  <si>
    <t>https://twitter.com/MarkHamill/status/1586256227327090690</t>
  </si>
  <si>
    <t>30/10/2022 - 00:23</t>
  </si>
  <si>
    <t>Artigo publicado hoje no @lemondefr. Vamos vencer as eleições neste domingo e retomar uma agenda de diálogo e parcerias do Brasil com o mundo. https://lemonde.fr/idees/article/2022/10/28/luiz-inacio-lula-da-silva-le-bresil-doit-etre-present-a-nouveau-dans-les-grands-debats-internationaux_6147775_3232.html</t>
  </si>
  <si>
    <t>10:25 AM - 29/10/2022</t>
  </si>
  <si>
    <t>https://twitter.com/LulaOficial/status/1586348618532810753</t>
  </si>
  <si>
    <t>https://pbs.twimg.com/media/FgPXHyrX0AA5UIF?format=jpg&amp;name=900x900</t>
  </si>
  <si>
    <t>30/10/2022 - 00:24</t>
  </si>
  <si>
    <t>Em apoio a Lula, o editorial do New York Times, maior jornal dos EUA, declara que um segundo governo de Bolsonaro é uma ameaça não só para o Brasil, mas para todo o planeta Terra. #EquipeLula</t>
  </si>
  <si>
    <t>11:00 AM - 29/10/2022</t>
  </si>
  <si>
    <t>https://twitter.com/LulaOficial/status/1586357241321754624</t>
  </si>
  <si>
    <t>https://pbs.twimg.com/card_img/1585988120226500608/xdpB-O7Q?format=jpg&amp;name=900x900</t>
  </si>
  <si>
    <t>https://t.co/77RDImYeH8</t>
  </si>
  <si>
    <t>30/10/2022 - 00:25</t>
  </si>
  <si>
    <t>Nossos adversários estão desesperados. Vão despejar muitas mentiras. A mais nova é que Lula seria contra o MEI, que ele mesmo criou quando era presidente, em 2006. É hora de ajudar a combater as fakes, por um futuro de verdade para o Brasil. #EquipeLula</t>
  </si>
  <si>
    <t>11:49 AM - 29/10/2022</t>
  </si>
  <si>
    <t>https://twitter.com/LulaOficial/status/1586369634671874049</t>
  </si>
  <si>
    <t>https://pbs.twimg.com/media/FgPqKEdWIAcihg0?format=jpg&amp;name=900x900</t>
  </si>
  <si>
    <t>30/10/2022 - 00:26</t>
  </si>
  <si>
    <t>Editorial do @guardian defende eleição de Lula. “Bolsonaro representará um custo elevado para todos.” #EquipeLula</t>
  </si>
  <si>
    <t>12:31 PM - 29/10/2022</t>
  </si>
  <si>
    <t>https://twitter.com/LulaOficial/status/1586380244122218497</t>
  </si>
  <si>
    <t>https://twitter.com/guardian/status/1585734271569985538</t>
  </si>
  <si>
    <t>30/10/2022 - 00:27</t>
  </si>
  <si>
    <t>Obrigado Parintins. Ontem uniu povo do Caprichoso e Garantido juntos pelo 13!</t>
  </si>
  <si>
    <t>1:16 PM - 29/10/2022</t>
  </si>
  <si>
    <t>https://twitter.com/LulaOficial/status/1586391620685123584</t>
  </si>
  <si>
    <t>https://twitter.com/i/status/1586391620685123584</t>
  </si>
  <si>
    <t>30/10/2022 - 00:28</t>
  </si>
  <si>
    <t>O povo brasileiro quer paz. @simonetebetbr está do lado de quem defende a vida, de quem defende o povo brasileiro. Amanhã, vote 13! #EquipeLula</t>
  </si>
  <si>
    <t>1:52 PM - 29/10/2022</t>
  </si>
  <si>
    <t>https://twitter.com/LulaOficial/status/1586400587838803968</t>
  </si>
  <si>
    <t>https://twitter.com/i/status/1586400587838803968</t>
  </si>
  <si>
    <t>30/10/2022 - 00:29</t>
  </si>
  <si>
    <t>Fio com algumas das mentiras de Bolsonaro ontem. #EquipeLula</t>
  </si>
  <si>
    <t>2:20 PM - 29/10/2022</t>
  </si>
  <si>
    <t>https://twitter.com/LulaOficial/status/1586407531932704769</t>
  </si>
  <si>
    <t>https://pbs.twimg.com/media/FgP5R9lXwAAZgMt?format=jpg&amp;name=small</t>
  </si>
  <si>
    <t>https://twitter.com/grisagregorio/status/1586386651299065856</t>
  </si>
  <si>
    <t>30/10/2022 - 00:31</t>
  </si>
  <si>
    <t>O Brasil vai voltar a crescer com harmonia e desenvolvimento. Vamos viajar o mundo para recuperar parcerias e trabalhar muito com os governadores e prefeitos para realizar obras e recuperar o país. 🎥: @ricardostuckert</t>
  </si>
  <si>
    <t>3:03 PM - 29/10/2022</t>
  </si>
  <si>
    <t>https://twitter.com/LulaOficial/status/1586418453925208065</t>
  </si>
  <si>
    <t>https://twitter.com/i/status/1586418453925208065</t>
  </si>
  <si>
    <t>30/10/2022 - 00:32</t>
  </si>
  <si>
    <t>Lula e Fernando Haddad conversam com a imprensa emSãoPaulo</t>
  </si>
  <si>
    <t>3:33 PM - 29/10/2022</t>
  </si>
  <si>
    <t>https://twitter.com/LulaOficial/status/1586425906788466688</t>
  </si>
  <si>
    <t>https://twitter.com/i/broadcasts/1LyxBqzZvlnJN</t>
  </si>
  <si>
    <t>30/10/2022 - 00:33</t>
  </si>
  <si>
    <t>Ontem no debate, fiz questão de tentar provar o quanto Bolsonaro é mentiroso. Agora ele tenta trabalhar nas redes sociais mais uma mentira sobre MEI. Ontem ele disse que criou milhões de empregos. Eu disse que ele mudou a sistemática de contabilizar empregos.</t>
  </si>
  <si>
    <t>4:09 PM - 29/10/2022</t>
  </si>
  <si>
    <t>https://twitter.com/LulaOficial/status/1586435014199152641</t>
  </si>
  <si>
    <t>O MEI foi criado por mim, fizemos o Simples. E agora mentem que eu quero acabar com o MEI, ou que acho que MEI não é trabalhador. Como pode? Um cidadão descontrolado, que mente assim, não tem condições de governar o país.</t>
  </si>
  <si>
    <t>https://twitter.com/LulaOficial/status/1586435016158072834</t>
  </si>
  <si>
    <t>30/10/2022 - 00:34</t>
  </si>
  <si>
    <t>Quero dar os parabéns ao @Haddad_Fernando pela campanha e pelo debate. Ontem pude sentir como é difícil fazer um debate com quem mente descaradamente.</t>
  </si>
  <si>
    <t>4:11 PM - 29/10/2022</t>
  </si>
  <si>
    <t>https://twitter.com/LulaOficial/status/1586435647606165504</t>
  </si>
  <si>
    <t>30/10/2022 - 00:35</t>
  </si>
  <si>
    <t>O povo brasileiro está cansado desse governo. Nosso país precisa ser reconstruído por alguém que tenha credibilidade, que tenha relação com a sociedade. As pessoas não podem ser pegas de surpresa com mentiras, violência.</t>
  </si>
  <si>
    <t>4:14 PM - 29/10/2022</t>
  </si>
  <si>
    <t>https://twitter.com/LulaOficial/status/1586436233428729856</t>
  </si>
  <si>
    <t>30/10/2022 - 00:36</t>
  </si>
  <si>
    <t>Precisamos abolir a fábrica de mentiras do Bolsonaro e do seu governo. Os partidos políticos precisam encontrar um jeito, porque não é possível fazer campanha em nenhum país do mundo com a quantidade de mentira que eles contam.</t>
  </si>
  <si>
    <t>4:17 PM - 29/10/2022</t>
  </si>
  <si>
    <t>https://twitter.com/LulaOficial/status/1586437087154171906</t>
  </si>
  <si>
    <t>30/10/2022 - 00:37</t>
  </si>
  <si>
    <t>Lula e Haddad encerram campanha com caminhada na AvenidaPaulista</t>
  </si>
  <si>
    <t>4:29 PM - 29/10/2022</t>
  </si>
  <si>
    <t>https://twitter.com/LulaOficial/status/1586440104679120897</t>
  </si>
  <si>
    <t>https://twitter.com/i/broadcasts/1mrGmkOLDeVxy</t>
  </si>
  <si>
    <t>30/10/2022 - 00:38</t>
  </si>
  <si>
    <t>Os bolsonaristas seguem mentindo desesperadamente. Lula criou o MEI em seu 1° governo, incentivou micro e pequenos empreendedores e vai fazer ainda mais. Vamos enfrentar as fakes news de Bolsonaro na reta final. #BrasilDaEsperança #EquipeLula</t>
  </si>
  <si>
    <t>4:56 PM - 29/10/2022</t>
  </si>
  <si>
    <t>https://twitter.com/LulaOficial/status/1586446775576977408</t>
  </si>
  <si>
    <t>https://twitter.com/i/status/1586446775576977408</t>
  </si>
  <si>
    <t>30/10/2022 - 00:39</t>
  </si>
  <si>
    <t>Amanhã, vote 13!</t>
  </si>
  <si>
    <t>6:18 PM - 29/10/2022</t>
  </si>
  <si>
    <t>https://twitter.com/LulaOficial/status/1586467541450657792</t>
  </si>
  <si>
    <t>https://twitter.com/i/status/1586467541450657792</t>
  </si>
  <si>
    <t>30/10/2022 - 00:40</t>
  </si>
  <si>
    <t>Nosso último ato da campanha na Avenida Paulista. Somos milhões nas ruas. Somos o povo brasileiro. E com muito amor, contra o ódio, amanhã votaremos 13.📸: @ricardostuckert</t>
  </si>
  <si>
    <t>7:24 PM - 29/10/2022</t>
  </si>
  <si>
    <t>https://twitter.com/LulaOficial/status/1586484260139065344</t>
  </si>
  <si>
    <r>
      <rPr>
        <color rgb="FF1155CC"/>
        <u/>
      </rPr>
      <t>https://pbs.twimg.com/media/FgRTBRXWIAI_Evu?format=jpg&amp;name=small</t>
    </r>
    <r>
      <rPr/>
      <t xml:space="preserve">, </t>
    </r>
    <r>
      <rPr>
        <color rgb="FF1155CC"/>
        <u/>
      </rPr>
      <t>https://pbs.twimg.com/media/FgRTBRWX0AMuxBe?format=jpg&amp;name=small</t>
    </r>
    <r>
      <rPr/>
      <t xml:space="preserve">, </t>
    </r>
    <r>
      <rPr>
        <color rgb="FF1155CC"/>
        <u/>
      </rPr>
      <t>https://pbs.twimg.com/media/FgRTBRVXEAQmDm-?format=jpg&amp;name=360x360</t>
    </r>
  </si>
  <si>
    <t>30/10/2022 - 00:42</t>
  </si>
  <si>
    <t>Que o amanhã seja lindo e cheio de esperança como este reencontro desenhado por @Ademar__Vieira. Veja mais desenhos de artista que nos apoiam na tag #BrasilDaEsperança. Vamos juntos, amanhã vote 13! #EquipeLula</t>
  </si>
  <si>
    <t>8:11 PM - 29/10/2022</t>
  </si>
  <si>
    <t>https://twitter.com/LulaOficial/status/1586495913513689091</t>
  </si>
  <si>
    <t>https://pbs.twimg.com/media/FgRKbKoXwAIaGom?format=jpg&amp;name=900x900</t>
  </si>
  <si>
    <t>30/10/2022 - 00:43</t>
  </si>
  <si>
    <t>Eu tenho um legado para apresentar ao Brasil, mas eu quero falar com o povo sobre o futuro do nosso país. Sobre como vamos recuperar nossa economia, combater a fome, gerar empregos e trazer a união e o amor de volta. Por isso, lançamos nesta semana uma carta ao Brasil do amanhã.</t>
  </si>
  <si>
    <t>8:43 PM - 29/10/2022</t>
  </si>
  <si>
    <t>https://twitter.com/LulaOficial/status/1586503919689437184</t>
  </si>
  <si>
    <t>https://twitter.com/i/status/1586503919689437184</t>
  </si>
  <si>
    <t>30/10/2022 - 00:44</t>
  </si>
  <si>
    <t>O que está em jogo nesta eleição é a escolha entre dois projetos diferentes. Temos consciência da nossa responsabilidade histórica e, junto com amplas forças que apoiam a democracia, em um processo de diálogo e escuta da sociedade, apresentamos nossas principais propostas.</t>
  </si>
  <si>
    <t>https://twitter.com/LulaOficial/status/1586503924646760449</t>
  </si>
  <si>
    <t>O Brasil precisa de um governo que volte a cuidar da nossa gente, especialmente de quem mais necessita. Precisa de paz, democracia e diálogo. Com credibilidade, previsibilidade e estabilidade na economia. Vamos juntos reconstruir o Brasil.</t>
  </si>
  <si>
    <t>https://twitter.com/LulaOficial/status/1586503926895243265</t>
  </si>
  <si>
    <t>https://pbs.twimg.com/card_img/1586491150260748289/sPhi3IGn?format=jpg&amp;name=900x900</t>
  </si>
  <si>
    <t>https://t.co/n4M4kJfgj2</t>
  </si>
  <si>
    <t>30/10/2022 - 00:46</t>
  </si>
  <si>
    <t>Os governos Lula mudaram a vida de milhões de brasileiros através de políticas de incentivo ao micro e pequeno empreendedorismo. A Dona Rosa é um desses exemplos. Não acreditem em fakes, Lula está do lado do povo. Amanhã é 13! #EquipeLula🎥: @ricardostuckert</t>
  </si>
  <si>
    <t>9:17 PM - 29/10/2022</t>
  </si>
  <si>
    <t>https://twitter.com/LulaOficial/status/1586512697616527360</t>
  </si>
  <si>
    <t>https://twitter.com/i/status/1586512697616527360</t>
  </si>
  <si>
    <t>30/10/2022 - 00:47</t>
  </si>
  <si>
    <t>É amanhã! Que a esperança se espalhe pelos estados com o time do Lula no 2º turno. Pelo Brasil, vote 13. Por São Paulo, vote 13 em @Haddad_Fernando e @ProfLuciaFranca. #EquipeLula📸: @ricardostuckert</t>
  </si>
  <si>
    <t>10:01 PM - 29/10/2022</t>
  </si>
  <si>
    <t>https://twitter.com/LulaOficial/status/1586523721119936513</t>
  </si>
  <si>
    <t>https://pbs.twimg.com/media/FgRzcpCWIAEsV8q?format=jpg&amp;name=900x900</t>
  </si>
  <si>
    <t>30/10/2022 - 00:48</t>
  </si>
  <si>
    <t>Na Bahia também é 13 com @Jeronimoba13 e @JuniorGeraldo_. Juntos com Lula para o Brasil ser feliz de novo. #EquipeLula📸: @ricardostuckert</t>
  </si>
  <si>
    <t>https://twitter.com/LulaOficial/status/1586523724924260353</t>
  </si>
  <si>
    <t>https://pbs.twimg.com/media/FgR2w1zXgAAH5gC?format=jpg&amp;name=900x900</t>
  </si>
  <si>
    <t>30/10/2022 - 00:49</t>
  </si>
  <si>
    <t>Por mais emprego, saúde e desenvolvimento em Santa Catarina, vote @deciolimapt e @biavargas40. E Lula 13 pelo Brasil crescer de novo. #EquipeLula📸: @ricardostuckert</t>
  </si>
  <si>
    <t>https://twitter.com/LulaOficial/status/1586523728342437888</t>
  </si>
  <si>
    <t>https://pbs.twimg.com/media/FgR183XWQAA5A_c?format=jpg&amp;name=900x900</t>
  </si>
  <si>
    <t>30/10/2022 - 00:50</t>
  </si>
  <si>
    <t>Em Sergipe, vote no @SenadorRogerio e @GAMAAJU. #EquipeLula📸: @ricardostuckert</t>
  </si>
  <si>
    <t>https://twitter.com/LulaOficial/status/1586523736051974145</t>
  </si>
  <si>
    <t>https://pbs.twimg.com/media/FgR0HgKXgAABYSZ?format=jpg&amp;name=900x900</t>
  </si>
  <si>
    <t>30/10/2022 - 00:52</t>
  </si>
  <si>
    <t>No 1° turno, tivemos a maior votação da história do Brasil. No 2° turno, juntamos forças, viajamos o Brasil, apresentamos propostas, paz e vamos ampliar nossa vitória. Amanhã, participe e vote pela democracia no Brasil. Vote 13! #EquipeLula</t>
  </si>
  <si>
    <t>10:40 PM - 29/10/2022</t>
  </si>
  <si>
    <t>https://twitter.com/LulaOficial/status/1586533427586531328</t>
  </si>
  <si>
    <t>https://twitter.com/i/status/1586533427586531328</t>
  </si>
  <si>
    <t>30/10/2022 - 00:53</t>
  </si>
  <si>
    <t>O voto é secreto, seu status não. Se quiser, compartilhe. #EquipeLula</t>
  </si>
  <si>
    <t>11:00 PM - 29/10/2022</t>
  </si>
  <si>
    <t>https://twitter.com/LulaOficial/status/1586538526253977604</t>
  </si>
  <si>
    <t>https://pbs.twimg.com/media/FgSEYNbXEAAPZvH?format=jpg&amp;name=large</t>
  </si>
  <si>
    <t>30/10/2022 - 00:54</t>
  </si>
  <si>
    <t>A cada evento que fizemos, cada ato e caminhada, vimos a esperança no olho das pessoas. Chegamos até aqui do lado da verdade e com a fé de que nosso país pode viver dias melhores. Amanhã, vote 13. Por amor pelo Brasil. #BrasilDaEsperança📸: @ricardostuckert</t>
  </si>
  <si>
    <t>11:26 PM - 29/10/2022</t>
  </si>
  <si>
    <t>https://twitter.com/LulaOficial/status/1586544997393760256</t>
  </si>
  <si>
    <t>https://pbs.twimg.com/media/FgSE7draEAEBdWN?format=jpg&amp;name=900x900</t>
  </si>
  <si>
    <t>Vote pelo seu amanhã. Pelo amanhã de todos nós. Vote 13. Boa noite.</t>
  </si>
  <si>
    <t>11:54 PM - 29/10/2022</t>
  </si>
  <si>
    <t>https://twitter.com/LulaOficial/status/1586552167632056320</t>
  </si>
  <si>
    <t>https://twitter.com/i/status/1586552167632056320</t>
  </si>
  <si>
    <t>30/10/2022 - 00:55</t>
  </si>
  <si>
    <t>Democracia.</t>
  </si>
  <si>
    <t>7:50 PM - 30/10/2022</t>
  </si>
  <si>
    <t>https://twitter.com/LulaOficial/status/1586852959937302528</t>
  </si>
  <si>
    <t>https://pbs.twimg.com/media/FgWiWddXgAAJLEE?format=jpg&amp;name=900x900</t>
  </si>
  <si>
    <t>31/10/2022 - 13:28</t>
  </si>
  <si>
    <t>7:53 PM - 30/10/2022</t>
  </si>
  <si>
    <t>https://twitter.com/LulaOficial/status/1586853936828407808</t>
  </si>
  <si>
    <t>31/10/2022 - 13:29</t>
  </si>
  <si>
    <t>Pronunciamento do presidente eleito do Brasil, Luiz InácioLuladaSilva</t>
  </si>
  <si>
    <t>8:47 PM - 30/10/2022</t>
  </si>
  <si>
    <t>https://twitter.com/LulaOficial/status/1586867412393406464</t>
  </si>
  <si>
    <t>https://twitter.com/i/broadcasts/1jMKgLWypdmGL</t>
  </si>
  <si>
    <t>31/10/2022 - 13:30</t>
  </si>
  <si>
    <t>Sempre achei que Deus foi muito generoso comigo, para sair de onde eu sai e chegar onde eu cheguei. Sobretudo nesse momento, que não enfrentamos um candidato, enfrentamos a máquina do estado colocada a serviço do candidato da situação.</t>
  </si>
  <si>
    <t>8:53 PM - 30/10/2022</t>
  </si>
  <si>
    <t>https://twitter.com/LulaOficial/status/1586868842810187777</t>
  </si>
  <si>
    <t>31/10/2022 - 13:31</t>
  </si>
  <si>
    <t>Considero que tive um processo de ressureição na política brasileira. Tentaram me enterrar vivo, e agora estou aqui, para governar o país. Em uma situação muito difícil, mas tenho certeza que com a ajuda do povo vamos encontrar uma saída e restabelecer a paz.</t>
  </si>
  <si>
    <t>https://twitter.com/LulaOficial/status/1586869002894180352</t>
  </si>
  <si>
    <t>Chegamos ao final de uma das mais importantes eleições da nossa história. Uma eleição que colocou frente a frente dois projetos opostos de país, e que hoje tem um único e grande vencedor: o povo brasileiro.</t>
  </si>
  <si>
    <t>8:55 PM - 30/10/2022</t>
  </si>
  <si>
    <t>https://twitter.com/LulaOficial/status/1586869332084228099</t>
  </si>
  <si>
    <t>31/10/2022 - 13:34</t>
  </si>
  <si>
    <t>Esta não é uma vitória minha, nem do PT, nem dos partidos que me apoiaram nessa campanha. É a vitória de um imenso movimento democrático que se formou, acima dos partidos políticos, dos interesses pessoais e das ideologias, para que a democracia saísse vencedora.</t>
  </si>
  <si>
    <t>https://twitter.com/LulaOficial/status/1586869537290461186</t>
  </si>
  <si>
    <t>Neste 30 de outubro histórico, a maioria do povo brasileiro deixou bem claro que deseja mais – e não menos democracia.</t>
  </si>
  <si>
    <t>8:56 PM - 30/10/2022</t>
  </si>
  <si>
    <t>https://twitter.com/LulaOficial/status/1586869746103894017</t>
  </si>
  <si>
    <t>31/10/2022 - 13:35</t>
  </si>
  <si>
    <t>O povo brasileiro mostrou hoje que deseja mais do que exercer o direito sagrado de escolher quem vai governar a sua vida. Ele quer participar ativamente das decisões do governo.</t>
  </si>
  <si>
    <t>8:58 PM - 30/10/2022</t>
  </si>
  <si>
    <t>https://twitter.com/LulaOficial/status/1586870077265252354</t>
  </si>
  <si>
    <t>31/10/2022 - 13:36</t>
  </si>
  <si>
    <t>O povo brasileiro quer viver bem, comer bem, morar bem. Quer um bom emprego, um salário reajustado sempre acima da inflação, quer ter saúde e educação públicas de qualidade.  Quer liberdade religiosa. Quer  livros em vez de armas. O povo brasileiro quer ter de volta a esperança.</t>
  </si>
  <si>
    <t>8:59 PM - 30/10/2022</t>
  </si>
  <si>
    <t>https://twitter.com/LulaOficial/status/1586870354831622145</t>
  </si>
  <si>
    <t>31/10/2022 - 13:37</t>
  </si>
  <si>
    <t>A roda da economia vai voltar a girar com os pobres fazendo parte do orçamento. Com apoio aos pequenos e médios produtores rurais, responsáveis por 70% dos alimentos que chegam às nossas mesas. Com todos os incentivos possíveis aos micros e pequenos empreendedores.</t>
  </si>
  <si>
    <t>9:00 PM - 30/10/2022</t>
  </si>
  <si>
    <t>https://twitter.com/LulaOficial/status/1586870594544484353</t>
  </si>
  <si>
    <t>A partir de 1º de janeiro de 2023 vou governar para 215 milhões de brasileiros, e não apenas para aqueles que votaram em mim. Não existem dois Brasis. Somo um único país, um único povo, uma grande nação.</t>
  </si>
  <si>
    <t>https://twitter.com/LulaOficial/status/1586870753659600899</t>
  </si>
  <si>
    <t>31/10/2022 - 13:38</t>
  </si>
  <si>
    <t>Este país precisa de paz e de união. Esse povo não quer mais brigar. É hora de baixar as armas, que jamais deveriam ter sido empunhadas. Armas matam. E nós escolhemos a vida.</t>
  </si>
  <si>
    <t>9:01 PM - 30/10/2022</t>
  </si>
  <si>
    <t>https://twitter.com/LulaOficial/status/1586870930688688129</t>
  </si>
  <si>
    <t>31/10/2022 - 13:43</t>
  </si>
  <si>
    <t>O desafio é imenso. É preciso reconstruir este país em todas as suas dimensões. Na política, na economia, na gestão pública, na harmonia institucional, nas relações internacionais e, sobretudo, no cuidado com os mais necessitados.</t>
  </si>
  <si>
    <t>9:02 PM - 30/10/2022</t>
  </si>
  <si>
    <t>https://twitter.com/LulaOficial/status/1586871098708299777</t>
  </si>
  <si>
    <t>31/10/2022 - 13:44</t>
  </si>
  <si>
    <t>É preciso reconstruir a própria alma deste país. Recuperar a generosidade, a solidariedade, o respeito às diferenças e o amor ao próximo. Trazer de volta a alegria de sermos brasileiros, e o orgulho que sempre tivemos do verde-amarelo e da bandeira do nosso país.</t>
  </si>
  <si>
    <t>https://twitter.com/LulaOficial/status/1586871276035088384</t>
  </si>
  <si>
    <t>Nosso compromisso mais urgente é acabar outra vez com a fome. Não podemos aceitar como normal que milhões de homens, mulheres e crianças neste país não tenham o que comer, ou que consumam menos calorias e proteínas do que o necessário.</t>
  </si>
  <si>
    <t>9:04 PM - 30/10/2022</t>
  </si>
  <si>
    <t>https://twitter.com/LulaOficial/status/1586871585688158208</t>
  </si>
  <si>
    <t>31/10/2022 - 13:45</t>
  </si>
  <si>
    <t>O Brasil não pode mais conviver com esse imenso fosso sem fundo, esse muro de concreto e desigualdade que separa o Brasil em partes desiguais que não se reconhecem. Este país precisa se reconhecer. Precisa se reencontrar consigo mesmo.</t>
  </si>
  <si>
    <t>https://twitter.com/LulaOficial/status/1586871778126831618</t>
  </si>
  <si>
    <t>31/10/2022 - 13:46</t>
  </si>
  <si>
    <t>É preciso retomar o diálogo com o Legislativo e Judiciário. Sem tentativas de exorbitar, intervir, controlar, cooptar, mas buscando reconstruir a convivência harmoniosa e republicana entre os três poderes. A normalidade democrática está consagrada na Constituição.</t>
  </si>
  <si>
    <t>9:05 PM - 30/10/2022</t>
  </si>
  <si>
    <t>https://twitter.com/LulaOficial/status/1586871982531936256</t>
  </si>
  <si>
    <t>31/10/2022 - 13:48</t>
  </si>
  <si>
    <t>É mais do que urgente retomar o diálogo entre o povo e o governo. Por isso vamos trazer de volta as conferências nacionais. Para que os interessados elejam suas prioridades, e apresentem ao governo sugestões de políticas públicas para cada área.</t>
  </si>
  <si>
    <t>9:06 PM - 30/10/2022</t>
  </si>
  <si>
    <t>https://twitter.com/LulaOficial/status/1586872133183049728</t>
  </si>
  <si>
    <t>31/10/2022 - 13:49</t>
  </si>
  <si>
    <t>Vamos retomar o diálogo com os governadores e os prefeitos, para definirmos juntos as obras prioritárias para cada população. Não  interessa o partido. Nosso compromisso será sempre com melhoria de vida da população de cada estado, de cada município deste país.</t>
  </si>
  <si>
    <t>https://twitter.com/LulaOficial/status/1586872287852101637</t>
  </si>
  <si>
    <t>As grandes decisões políticas que impactem as vidas de 215 milhões de brasileiros não serão tomadas em sigilo, na calada da noite, mas após um amplo diálogo com a sociedade. Acredito que os principais problemas possam ser resolvidos com  diálogo, e não com força bruta.</t>
  </si>
  <si>
    <t>9:07 PM - 30/10/2022</t>
  </si>
  <si>
    <t>https://twitter.com/LulaOficial/status/1586872454726688768</t>
  </si>
  <si>
    <t>31/10/2022 - 13:50</t>
  </si>
  <si>
    <t>Nas minhas viagens internacionais, o que mais escuto é que o mundo sente saudade do Brasil. Saudade daquele Brasil soberano, que falava de igual para igual com os países mais ricos e poderosos. E que ao mesmo tempo contribuía para o desenvolvimento dos países mais pobres.</t>
  </si>
  <si>
    <t>9:08 PM - 30/10/2022</t>
  </si>
  <si>
    <t>https://twitter.com/LulaOficial/status/1586872616161361921</t>
  </si>
  <si>
    <t>31/10/2022 - 13:56</t>
  </si>
  <si>
    <t>Hoje nós estamos dizendo ao mundo que o Brasil está de volta. Que o Brasil é grande demais para ser relegado ao triste papel de pária do mundo. Vamos reconquistar a credibilidade, a previsibilidade e a estabilidade do país, para que os investidores retomem  a confiança no Brasil.</t>
  </si>
  <si>
    <t>9:09 PM - 30/10/2022</t>
  </si>
  <si>
    <t>https://twitter.com/LulaOficial/status/1586872883439144965</t>
  </si>
  <si>
    <t>Vamos re-industrializar o Brasil, investir na economia verde e digital, apoiar a criatividade dos nossos empresários e empreendedores. Queremos exportar também conhecimento.</t>
  </si>
  <si>
    <t>https://twitter.com/LulaOficial/status/1586873075001446406</t>
  </si>
  <si>
    <t>31/10/2022 - 13:57</t>
  </si>
  <si>
    <t>O Brasil está pronto para retomar o seu protagonismo na luta contra a crise climática, protegendo todos os nossos biomas, sobretudo a Floresta Amazônica.  Em nosso governo, fomos capazes de reduzir em 80% o desmatamento na Amazônia. Agora, vamos lutar pelo desmatamento zero.</t>
  </si>
  <si>
    <t>9:10 PM - 30/10/2022</t>
  </si>
  <si>
    <t>https://twitter.com/LulaOficial/status/1586873247127183366</t>
  </si>
  <si>
    <t>31/10/2022 - 13:58</t>
  </si>
  <si>
    <t>Quando uma criança indígena morre assassinada pela ganância dos predadores do meio ambiente, uma parte da humanidade morre junto com ela. Por isso, vamos retomar o monitoramento e a vigilância da Amazônia, e combater toda e qualquer atividade ilegal.</t>
  </si>
  <si>
    <t>9:11 PM - 30/10/2022</t>
  </si>
  <si>
    <t>https://twitter.com/LulaOficial/status/1586873421266313216</t>
  </si>
  <si>
    <t>31/10/2022 - 13:59</t>
  </si>
  <si>
    <t>O novo Brasil que iremos construir a partir de 1º de janeiro não interessa apenas ao povo brasileiro, mas a todas as pessoas que trabalham pela paz, a solidariedade e a fraternidade, em qualquer parte do mundo.</t>
  </si>
  <si>
    <t>9:12 PM - 30/10/2022</t>
  </si>
  <si>
    <t>https://twitter.com/LulaOficial/status/1586873639609290753</t>
  </si>
  <si>
    <t>31/10/2022 - 14:00</t>
  </si>
  <si>
    <t>Na última quarta-feira, o Papa Francisco enviou uma importante mensagem ao Brasil, orando para que o povo brasileiro fique livre do ódio, da intolerância e da violência. Quero dizer que desejamos o mesmo, e vamos trabalhar sem descanso por um Brasil onde o amor prevaleça.</t>
  </si>
  <si>
    <t>https://twitter.com/LulaOficial/status/1586873795872276480</t>
  </si>
  <si>
    <t>31/10/2022 - 14:01</t>
  </si>
  <si>
    <t>No que depender de nós, não faltará amor. Vamos cuidar com muito carinho do Brasil e do povo brasileiro. Viveremos um novo tempo. De paz, de amor e de esperança. Um tempo em que o povo brasileiro tenha de novo o direito de sonhar. E as oportunidades para realizar o que sonha.</t>
  </si>
  <si>
    <t>9:13 PM - 30/10/2022</t>
  </si>
  <si>
    <t>https://twitter.com/LulaOficial/status/1586873999048466432</t>
  </si>
  <si>
    <t>31/10/2022 - 14:02</t>
  </si>
  <si>
    <t>O Brasil tem jeito. Todos juntos seremos capazes de consertar este país, e construir um Brasil do tamanho dos nossos sonhos com oportunidades para transformá-los em realidade. Minha eterna gratidão ao povo brasileiro. Um grande abraço, e que Deus abençoe nossa jornada.</t>
  </si>
  <si>
    <t>9:19 PM - 30/10/2022</t>
  </si>
  <si>
    <t>https://twitter.com/LulaOficial/status/1586875548361527296</t>
  </si>
  <si>
    <t>31/10/2022 - 14:03</t>
  </si>
  <si>
    <t>Festa da vitória na Paulista</t>
  </si>
  <si>
    <t>10:47 PM - 30/10/2022</t>
  </si>
  <si>
    <t>https://twitter.com/LulaOficial/status/1586897717959495681</t>
  </si>
  <si>
    <t>https://twitter.com/i/broadcasts/1ynKOanzMWzJR</t>
  </si>
  <si>
    <t>31/10/2022 - 14:05</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</si>
</sst>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hh]:mm:ss"/>
    <numFmt numFmtId="165" formatCode="dd/mm/yyyy hh:mm"/>
  </numFmts>
  <fonts count="32">
    <font>
      <sz val="10.0"/>
      <color rgb="FF000000"/>
      <name val="Arial"/>
      <scheme val="minor"/>
    </font>
    <font>
      <b/>
      <sz val="11.0"/>
      <color rgb="FF000000"/>
      <name val="Arial"/>
      <scheme val="minor"/>
    </font>
    <font>
      <sz val="11.0"/>
      <color rgb="FF000000"/>
      <name val="Arial"/>
      <scheme val="minor"/>
    </font>
    <font>
      <sz val="11.0"/>
      <color theme="1"/>
      <name val="Arial"/>
      <scheme val="minor"/>
    </font>
    <font>
      <u/>
      <sz val="11.0"/>
      <color rgb="FF0000FF"/>
    </font>
    <font>
      <u/>
      <sz val="11.0"/>
      <color rgb="FF0000FF"/>
    </font>
    <font>
      <u/>
      <sz val="11.0"/>
      <color rgb="FF0F1419"/>
    </font>
    <font>
      <u/>
      <sz val="11.0"/>
      <color rgb="FF0000FF"/>
    </font>
    <font>
      <u/>
      <sz val="11.0"/>
      <color rgb="FF0F1419"/>
    </font>
    <font>
      <u/>
      <sz val="11.0"/>
      <color rgb="FF0F1419"/>
    </font>
    <font>
      <u/>
      <sz val="11.0"/>
      <color rgb="FF0F1419"/>
      <name val="Arial"/>
      <scheme val="minor"/>
    </font>
    <font>
      <u/>
      <color rgb="FF0000FF"/>
    </font>
    <font>
      <sz val="11.0"/>
      <color rgb="FF0F1419"/>
      <name val="Arial"/>
      <scheme val="minor"/>
    </font>
    <font>
      <sz val="12.0"/>
      <color rgb="FF0F1419"/>
      <name val="Arial"/>
    </font>
    <font>
      <sz val="11.0"/>
      <color theme="1"/>
      <name val="Arial"/>
    </font>
    <font>
      <sz val="11.0"/>
      <color rgb="FF000000"/>
      <name val="Arial"/>
    </font>
    <font>
      <sz val="10.0"/>
      <color rgb="FF0F1419"/>
      <name val="Arial"/>
    </font>
    <font>
      <sz val="11.0"/>
      <color rgb="FF0F1419"/>
      <name val="Arial"/>
    </font>
    <font>
      <u/>
      <sz val="10.0"/>
      <color rgb="FF0000FF"/>
    </font>
    <font>
      <color rgb="FF000000"/>
      <name val="Arial"/>
      <scheme val="minor"/>
    </font>
    <font>
      <sz val="17.0"/>
      <color rgb="FF0F1419"/>
      <name val="Arial"/>
    </font>
    <font>
      <color theme="1"/>
      <name val="Arial"/>
      <scheme val="minor"/>
    </font>
    <font>
      <sz val="11.0"/>
      <color rgb="FF0F1419"/>
      <name val="TwitterChirp"/>
    </font>
    <font>
      <u/>
      <color rgb="FF0000FF"/>
    </font>
    <font>
      <u/>
      <sz val="11.0"/>
      <color rgb="FF000000"/>
      <name val="Arial"/>
    </font>
    <font>
      <sz val="17.0"/>
      <color rgb="FF0F1419"/>
      <name val="TwitterChirp"/>
    </font>
    <font>
      <u/>
      <sz val="11.0"/>
      <color rgb="FF0F1419"/>
      <name val="TwitterChirp"/>
    </font>
    <font>
      <b/>
      <sz val="11.0"/>
      <color rgb="FF000000"/>
      <name val="Calibri"/>
    </font>
    <font>
      <sz val="11.0"/>
      <color rgb="FF000000"/>
      <name val="Calibri"/>
    </font>
    <font>
      <u/>
      <color rgb="FF0000FF"/>
    </font>
    <font>
      <u/>
      <color rgb="FF0000FF"/>
    </font>
    <font>
      <u/>
      <color rgb="FF0000FF"/>
    </font>
  </fonts>
  <fills count="4">
    <fill>
      <patternFill patternType="none"/>
    </fill>
    <fill>
      <patternFill patternType="lightGray"/>
    </fill>
    <fill>
      <patternFill patternType="solid">
        <fgColor rgb="FF5B9BD5"/>
        <bgColor rgb="FF5B9BD5"/>
      </patternFill>
    </fill>
    <fill>
      <patternFill patternType="solid">
        <fgColor rgb="FFFFFFFF"/>
        <bgColor rgb="FFFFFFFF"/>
      </patternFill>
    </fill>
  </fills>
  <borders count="1">
    <border/>
  </borders>
  <cellStyleXfs count="1">
    <xf borderId="0" fillId="0" fontId="0" numFmtId="0" applyAlignment="1" applyFont="1"/>
  </cellStyleXfs>
  <cellXfs count="67">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bottom" wrapText="0"/>
    </xf>
    <xf borderId="0" fillId="2" fontId="2" numFmtId="0" xfId="0" applyAlignment="1" applyFont="1">
      <alignment horizontal="center" shrinkToFit="0" vertical="bottom" wrapText="0"/>
    </xf>
    <xf borderId="0" fillId="2" fontId="1" numFmtId="0" xfId="0" applyAlignment="1" applyFont="1">
      <alignment horizontal="left" readingOrder="0" shrinkToFit="0" vertical="bottom" wrapText="0"/>
    </xf>
    <xf borderId="0" fillId="0" fontId="3" numFmtId="0" xfId="0" applyFont="1"/>
    <xf borderId="0" fillId="0" fontId="3" numFmtId="0" xfId="0" applyAlignment="1" applyFont="1">
      <alignment readingOrder="0"/>
    </xf>
    <xf borderId="0" fillId="0" fontId="4" numFmtId="0" xfId="0" applyAlignment="1" applyFont="1">
      <alignment readingOrder="0"/>
    </xf>
    <xf borderId="0" fillId="0" fontId="3" numFmtId="0" xfId="0" applyAlignment="1" applyFont="1">
      <alignment horizontal="left" readingOrder="0"/>
    </xf>
    <xf borderId="0" fillId="0" fontId="3" numFmtId="0" xfId="0" applyAlignment="1" applyFont="1">
      <alignment horizontal="center" readingOrder="0"/>
    </xf>
    <xf borderId="0" fillId="0" fontId="5" numFmtId="0" xfId="0" applyAlignment="1" applyFont="1">
      <alignment readingOrder="0"/>
    </xf>
    <xf borderId="0" fillId="3" fontId="6" numFmtId="0" xfId="0" applyAlignment="1" applyFill="1" applyFont="1">
      <alignment horizontal="left" readingOrder="0" shrinkToFit="0" wrapText="1"/>
    </xf>
    <xf borderId="0" fillId="0" fontId="3" numFmtId="3" xfId="0" applyAlignment="1" applyFont="1" applyNumberFormat="1">
      <alignment readingOrder="0"/>
    </xf>
    <xf borderId="0" fillId="3" fontId="2" numFmtId="3" xfId="0" applyAlignment="1" applyFont="1" applyNumberFormat="1">
      <alignment horizontal="left" readingOrder="0" shrinkToFit="0" wrapText="1"/>
    </xf>
    <xf borderId="0" fillId="0" fontId="7" numFmtId="0" xfId="0" applyAlignment="1" applyFont="1">
      <alignment horizontal="center" readingOrder="0"/>
    </xf>
    <xf borderId="0" fillId="3" fontId="8" numFmtId="3" xfId="0" applyAlignment="1" applyFont="1" applyNumberFormat="1">
      <alignment horizontal="left" readingOrder="0" shrinkToFit="0" wrapText="1"/>
    </xf>
    <xf borderId="0" fillId="0" fontId="3" numFmtId="3" xfId="0" applyAlignment="1" applyFont="1" applyNumberFormat="1">
      <alignment horizontal="left" readingOrder="0"/>
    </xf>
    <xf borderId="0" fillId="0" fontId="3" numFmtId="0" xfId="0" applyAlignment="1" applyFont="1">
      <alignment readingOrder="0"/>
    </xf>
    <xf borderId="0" fillId="0" fontId="3" numFmtId="164" xfId="0" applyAlignment="1" applyFont="1" applyNumberFormat="1">
      <alignment readingOrder="0"/>
    </xf>
    <xf borderId="0" fillId="3" fontId="2" numFmtId="0" xfId="0" applyAlignment="1" applyFont="1">
      <alignment horizontal="left" readingOrder="0"/>
    </xf>
    <xf borderId="0" fillId="3" fontId="2" numFmtId="164" xfId="0" applyAlignment="1" applyFont="1" applyNumberFormat="1">
      <alignment horizontal="left" readingOrder="0"/>
    </xf>
    <xf borderId="0" fillId="3" fontId="2" numFmtId="3" xfId="0" applyAlignment="1" applyFont="1" applyNumberFormat="1">
      <alignment readingOrder="0" shrinkToFit="0" wrapText="1"/>
    </xf>
    <xf borderId="0" fillId="0" fontId="3" numFmtId="165" xfId="0" applyAlignment="1" applyFont="1" applyNumberFormat="1">
      <alignment readingOrder="0"/>
    </xf>
    <xf borderId="0" fillId="3" fontId="2" numFmtId="165" xfId="0" applyAlignment="1" applyFont="1" applyNumberFormat="1">
      <alignment horizontal="right" readingOrder="0"/>
    </xf>
    <xf borderId="0" fillId="0" fontId="3" numFmtId="165" xfId="0" applyAlignment="1" applyFont="1" applyNumberFormat="1">
      <alignment horizontal="center" readingOrder="0"/>
    </xf>
    <xf borderId="0" fillId="3" fontId="9" numFmtId="0" xfId="0" applyAlignment="1" applyFont="1">
      <alignment readingOrder="0" shrinkToFit="0" wrapText="1"/>
    </xf>
    <xf borderId="0" fillId="3" fontId="3" numFmtId="0" xfId="0" applyAlignment="1" applyFont="1">
      <alignment readingOrder="0" shrinkToFit="0" wrapText="1"/>
    </xf>
    <xf borderId="0" fillId="3" fontId="10" numFmtId="0" xfId="0" applyAlignment="1" applyFont="1">
      <alignment readingOrder="0" shrinkToFit="0" wrapText="1"/>
    </xf>
    <xf borderId="0" fillId="0" fontId="3" numFmtId="165" xfId="0" applyAlignment="1" applyFont="1" applyNumberFormat="1">
      <alignment horizontal="left" readingOrder="0"/>
    </xf>
    <xf borderId="0" fillId="3" fontId="2" numFmtId="0" xfId="0" applyAlignment="1" applyFont="1">
      <alignment readingOrder="0" shrinkToFit="0" wrapText="1"/>
    </xf>
    <xf borderId="0" fillId="0" fontId="3" numFmtId="0" xfId="0" applyAlignment="1" applyFont="1">
      <alignment horizontal="left"/>
    </xf>
    <xf borderId="0" fillId="0" fontId="11" numFmtId="0" xfId="0" applyAlignment="1" applyFont="1">
      <alignment readingOrder="0"/>
    </xf>
    <xf borderId="0" fillId="3" fontId="12" numFmtId="0" xfId="0" applyAlignment="1" applyFont="1">
      <alignment readingOrder="0" shrinkToFit="0" vertical="bottom" wrapText="1"/>
    </xf>
    <xf borderId="0" fillId="3" fontId="3" numFmtId="0" xfId="0" applyAlignment="1" applyFont="1">
      <alignment readingOrder="0" shrinkToFit="0" wrapText="1"/>
    </xf>
    <xf borderId="0" fillId="3" fontId="12" numFmtId="0" xfId="0" applyAlignment="1" applyFont="1">
      <alignment readingOrder="0"/>
    </xf>
    <xf borderId="0" fillId="0" fontId="2" numFmtId="0" xfId="0" applyAlignment="1" applyFont="1">
      <alignment readingOrder="0" shrinkToFit="0" wrapText="1"/>
    </xf>
    <xf borderId="0" fillId="0" fontId="3" numFmtId="0" xfId="0" applyAlignment="1" applyFont="1">
      <alignment readingOrder="0" shrinkToFit="0" wrapText="1"/>
    </xf>
    <xf borderId="0" fillId="3" fontId="13" numFmtId="0" xfId="0" applyAlignment="1" applyFont="1">
      <alignment readingOrder="0"/>
    </xf>
    <xf borderId="0" fillId="3" fontId="14" numFmtId="0" xfId="0" applyAlignment="1" applyFont="1">
      <alignment readingOrder="0" shrinkToFit="0" wrapText="1"/>
    </xf>
    <xf borderId="0" fillId="3" fontId="15" numFmtId="0" xfId="0" applyAlignment="1" applyFont="1">
      <alignment readingOrder="0" shrinkToFit="0" wrapText="1"/>
    </xf>
    <xf borderId="0" fillId="3" fontId="16" numFmtId="0" xfId="0" applyAlignment="1" applyFont="1">
      <alignment readingOrder="0"/>
    </xf>
    <xf borderId="0" fillId="3" fontId="17" numFmtId="0" xfId="0" applyAlignment="1" applyFont="1">
      <alignment readingOrder="0"/>
    </xf>
    <xf borderId="0" fillId="3" fontId="17" numFmtId="0" xfId="0" applyAlignment="1" applyFont="1">
      <alignment readingOrder="0" shrinkToFit="0" vertical="bottom" wrapText="1"/>
    </xf>
    <xf borderId="0" fillId="0" fontId="18" numFmtId="0" xfId="0" applyAlignment="1" applyFont="1">
      <alignment readingOrder="0"/>
    </xf>
    <xf borderId="0" fillId="3" fontId="17" numFmtId="0" xfId="0" applyAlignment="1" applyFont="1">
      <alignment readingOrder="0" shrinkToFit="0" wrapText="1"/>
    </xf>
    <xf borderId="0" fillId="3" fontId="15" numFmtId="0" xfId="0" applyAlignment="1" applyFont="1">
      <alignment readingOrder="0" shrinkToFit="0" wrapText="1"/>
    </xf>
    <xf borderId="0" fillId="3" fontId="19" numFmtId="3" xfId="0" applyAlignment="1" applyFont="1" applyNumberFormat="1">
      <alignment horizontal="left" readingOrder="0" shrinkToFit="0" wrapText="1"/>
    </xf>
    <xf borderId="0" fillId="3" fontId="20" numFmtId="0" xfId="0" applyAlignment="1" applyFont="1">
      <alignment readingOrder="0" vertical="bottom"/>
    </xf>
    <xf borderId="0" fillId="0" fontId="21" numFmtId="0" xfId="0" applyAlignment="1" applyFont="1">
      <alignment readingOrder="0"/>
    </xf>
    <xf borderId="0" fillId="0" fontId="21" numFmtId="0" xfId="0" applyAlignment="1" applyFont="1">
      <alignment horizontal="left" readingOrder="0"/>
    </xf>
    <xf borderId="0" fillId="3" fontId="22" numFmtId="0" xfId="0" applyAlignment="1" applyFont="1">
      <alignment readingOrder="0"/>
    </xf>
    <xf borderId="0" fillId="0" fontId="23" numFmtId="0" xfId="0" applyAlignment="1" applyFont="1">
      <alignment readingOrder="0"/>
    </xf>
    <xf borderId="0" fillId="3" fontId="17" numFmtId="0" xfId="0" applyAlignment="1" applyFont="1">
      <alignment readingOrder="0" shrinkToFit="0" wrapText="1"/>
    </xf>
    <xf borderId="0" fillId="0" fontId="21" numFmtId="0" xfId="0" applyAlignment="1" applyFont="1">
      <alignment readingOrder="0"/>
    </xf>
    <xf borderId="0" fillId="0" fontId="21" numFmtId="3" xfId="0" applyAlignment="1" applyFont="1" applyNumberFormat="1">
      <alignment horizontal="left" readingOrder="0"/>
    </xf>
    <xf borderId="0" fillId="0" fontId="24" numFmtId="0" xfId="0" applyAlignment="1" applyFont="1">
      <alignment readingOrder="0" shrinkToFit="0" wrapText="1"/>
    </xf>
    <xf borderId="0" fillId="3" fontId="25" numFmtId="0" xfId="0" applyAlignment="1" applyFont="1">
      <alignment readingOrder="0" shrinkToFit="0" wrapText="1"/>
    </xf>
    <xf borderId="0" fillId="3" fontId="26" numFmtId="0" xfId="0" applyAlignment="1" applyFont="1">
      <alignment readingOrder="0"/>
    </xf>
    <xf borderId="0" fillId="0" fontId="21" numFmtId="0" xfId="0" applyAlignment="1" applyFont="1">
      <alignment horizontal="left"/>
    </xf>
    <xf borderId="0" fillId="2" fontId="27" numFmtId="0" xfId="0" applyAlignment="1" applyFont="1">
      <alignment horizontal="center" readingOrder="0" shrinkToFit="0" vertical="bottom" wrapText="0"/>
    </xf>
    <xf borderId="0" fillId="2" fontId="28" numFmtId="0" xfId="0" applyAlignment="1" applyFont="1">
      <alignment horizontal="center" shrinkToFit="0" vertical="bottom" wrapText="0"/>
    </xf>
    <xf borderId="0" fillId="0" fontId="21" numFmtId="0" xfId="0" applyAlignment="1" applyFont="1">
      <alignment horizontal="center" readingOrder="0"/>
    </xf>
    <xf borderId="0" fillId="0" fontId="21" numFmtId="3" xfId="0" applyAlignment="1" applyFont="1" applyNumberFormat="1">
      <alignment horizontal="center" readingOrder="0"/>
    </xf>
    <xf borderId="0" fillId="0" fontId="29" numFmtId="0" xfId="0" applyAlignment="1" applyFont="1">
      <alignment horizontal="center" readingOrder="0"/>
    </xf>
    <xf borderId="0" fillId="0" fontId="21" numFmtId="0" xfId="0" applyAlignment="1" applyFont="1">
      <alignment horizontal="center"/>
    </xf>
    <xf borderId="0" fillId="0" fontId="30" numFmtId="0" xfId="0" applyAlignment="1" applyFont="1">
      <alignment horizontal="left" readingOrder="0"/>
    </xf>
    <xf borderId="0" fillId="0" fontId="31" numFmtId="0" xfId="0" applyAlignment="1" applyFont="1">
      <alignment horizontal="center" readingOrder="0"/>
    </xf>
    <xf borderId="0" fillId="0" fontId="19" numFmtId="0" xfId="0" applyAlignment="1" applyFont="1">
      <alignment readingOrder="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s://twitter.com/jairbolsonaro/status/1564617017222643726" TargetMode="External"/><Relationship Id="rId194" Type="http://schemas.openxmlformats.org/officeDocument/2006/relationships/hyperlink" Target="https://twitter.com/jairbolsonaro/status/1564750802916352000" TargetMode="External"/><Relationship Id="rId193" Type="http://schemas.openxmlformats.org/officeDocument/2006/relationships/hyperlink" Target="https://twitter.com/jairbolsonaro/status/1564750800705961984" TargetMode="External"/><Relationship Id="rId192" Type="http://schemas.openxmlformats.org/officeDocument/2006/relationships/hyperlink" Target="https://twitter.com/jairbolsonaro/status/1564617022218113040" TargetMode="External"/><Relationship Id="rId191" Type="http://schemas.openxmlformats.org/officeDocument/2006/relationships/hyperlink" Target="https://twitter.com/i/status/1564617017222643726" TargetMode="External"/><Relationship Id="rId187" Type="http://schemas.openxmlformats.org/officeDocument/2006/relationships/hyperlink" Target="https://twitter.com/jairbolsonaro/status/1564385117434482688" TargetMode="External"/><Relationship Id="rId186" Type="http://schemas.openxmlformats.org/officeDocument/2006/relationships/hyperlink" Target="https://twitter.com/i/status/1564314982233395202" TargetMode="External"/><Relationship Id="rId185" Type="http://schemas.openxmlformats.org/officeDocument/2006/relationships/hyperlink" Target="https://twitter.com/jairbolsonaro/status/1564314982233395202" TargetMode="External"/><Relationship Id="rId184" Type="http://schemas.openxmlformats.org/officeDocument/2006/relationships/hyperlink" Target="https://twitter.com/jairbolsonaro/status/1564291368830353412" TargetMode="External"/><Relationship Id="rId189" Type="http://schemas.openxmlformats.org/officeDocument/2006/relationships/hyperlink" Target="https://twitter.com/jairbolsonaro/status/1564554418611257345" TargetMode="External"/><Relationship Id="rId188" Type="http://schemas.openxmlformats.org/officeDocument/2006/relationships/hyperlink" Target="https://twitter.com/i/status/1564385117434482688" TargetMode="External"/><Relationship Id="rId183" Type="http://schemas.openxmlformats.org/officeDocument/2006/relationships/hyperlink" Target="https://twitter.com/jairbolsonaro/status/1564187382802522112" TargetMode="External"/><Relationship Id="rId182" Type="http://schemas.openxmlformats.org/officeDocument/2006/relationships/hyperlink" Target="https://twitter.com/jairbolsonaro/status/1564187381317640194" TargetMode="External"/><Relationship Id="rId181" Type="http://schemas.openxmlformats.org/officeDocument/2006/relationships/hyperlink" Target="https://twitter.com/jairbolsonaro/status/1564187379807707136" TargetMode="External"/><Relationship Id="rId180" Type="http://schemas.openxmlformats.org/officeDocument/2006/relationships/hyperlink" Target="https://twitter.com/i/status/1564187376779395073" TargetMode="External"/><Relationship Id="rId176" Type="http://schemas.openxmlformats.org/officeDocument/2006/relationships/hyperlink" Target="https://twitter.com/jairbolsonaro/status/1564105416908460034" TargetMode="External"/><Relationship Id="rId175" Type="http://schemas.openxmlformats.org/officeDocument/2006/relationships/hyperlink" Target="https://twitter.com/i/status/1564102938838065153" TargetMode="External"/><Relationship Id="rId174" Type="http://schemas.openxmlformats.org/officeDocument/2006/relationships/hyperlink" Target="https://twitter.com/jairbolsonaro/status/1564102938838065153" TargetMode="External"/><Relationship Id="rId173" Type="http://schemas.openxmlformats.org/officeDocument/2006/relationships/hyperlink" Target="https://twitter.com/i/status/1564096774133923840" TargetMode="External"/><Relationship Id="rId179" Type="http://schemas.openxmlformats.org/officeDocument/2006/relationships/hyperlink" Target="https://twitter.com/jairbolsonaro/status/1564187376779395073" TargetMode="External"/><Relationship Id="rId178" Type="http://schemas.openxmlformats.org/officeDocument/2006/relationships/hyperlink" Target="https://pbs.twimg.com/media/FbTae9HXgAMrinx?format=jpg&amp;name=360x360" TargetMode="External"/><Relationship Id="rId177" Type="http://schemas.openxmlformats.org/officeDocument/2006/relationships/hyperlink" Target="https://twitter.com/jairbolsonaro/status/1564115199690510336" TargetMode="External"/><Relationship Id="rId198" Type="http://schemas.openxmlformats.org/officeDocument/2006/relationships/hyperlink" Target="https://twitter.com/jairbolsonaro/status/1564923975637016577" TargetMode="External"/><Relationship Id="rId197" Type="http://schemas.openxmlformats.org/officeDocument/2006/relationships/hyperlink" Target="https://twitter.com/jairbolsonaro/status/1564803141706698755" TargetMode="External"/><Relationship Id="rId196" Type="http://schemas.openxmlformats.org/officeDocument/2006/relationships/hyperlink" Target="https://twitter.com/jairbolsonaro/status/1564750806716383232" TargetMode="External"/><Relationship Id="rId195" Type="http://schemas.openxmlformats.org/officeDocument/2006/relationships/hyperlink" Target="https://twitter.com/jairbolsonaro/status/1564750804812275714" TargetMode="External"/><Relationship Id="rId199" Type="http://schemas.openxmlformats.org/officeDocument/2006/relationships/hyperlink" Target="https://twitter.com/jairbolsonaro/status/1564923977230962691" TargetMode="External"/><Relationship Id="rId150" Type="http://schemas.openxmlformats.org/officeDocument/2006/relationships/hyperlink" Target="https://twitter.com/jairbolsonaro/status/1563538787237388289" TargetMode="External"/><Relationship Id="rId392" Type="http://schemas.openxmlformats.org/officeDocument/2006/relationships/hyperlink" Target="https://twitter.com/i/status/1570077811175456768" TargetMode="External"/><Relationship Id="rId391" Type="http://schemas.openxmlformats.org/officeDocument/2006/relationships/hyperlink" Target="https://twitter.com/jairbolsonaro/status/1570077811175456768" TargetMode="External"/><Relationship Id="rId390" Type="http://schemas.openxmlformats.org/officeDocument/2006/relationships/hyperlink" Target="https://twitter.com/jairbolsonaro/status/1570030977996722177" TargetMode="External"/><Relationship Id="rId1" Type="http://schemas.openxmlformats.org/officeDocument/2006/relationships/hyperlink" Target="https://twitter.com/jairbolsonaro/status/1559476614760628224" TargetMode="External"/><Relationship Id="rId2" Type="http://schemas.openxmlformats.org/officeDocument/2006/relationships/hyperlink" Target="https://twitter.com/jairbolsonaro/status/1559476616320925697" TargetMode="External"/><Relationship Id="rId3" Type="http://schemas.openxmlformats.org/officeDocument/2006/relationships/hyperlink" Target="https://twitter.com/jairbolsonaro/status/1559550050296004611" TargetMode="External"/><Relationship Id="rId149" Type="http://schemas.openxmlformats.org/officeDocument/2006/relationships/hyperlink" Target="https://twitter.com/i/status/1563469322701266945" TargetMode="External"/><Relationship Id="rId4" Type="http://schemas.openxmlformats.org/officeDocument/2006/relationships/hyperlink" Target="https://twitter.com/jairbolsonaro/status/1559550050296004611/retweets" TargetMode="External"/><Relationship Id="rId148" Type="http://schemas.openxmlformats.org/officeDocument/2006/relationships/hyperlink" Target="https://twitter.com/jairbolsonaro/status/1563469322701266945" TargetMode="External"/><Relationship Id="rId9" Type="http://schemas.openxmlformats.org/officeDocument/2006/relationships/hyperlink" Target="https://twitter.com/i/status/1559597703314694151" TargetMode="External"/><Relationship Id="rId143" Type="http://schemas.openxmlformats.org/officeDocument/2006/relationships/hyperlink" Target="https://pbs.twimg.com/media/FbH5A5UUYAA277q?format=jpg&amp;name=small" TargetMode="External"/><Relationship Id="rId385" Type="http://schemas.openxmlformats.org/officeDocument/2006/relationships/hyperlink" Target="https://twitter.com/jairbolsonaro/status/1569858509935607808" TargetMode="External"/><Relationship Id="rId142" Type="http://schemas.openxmlformats.org/officeDocument/2006/relationships/hyperlink" Target="https://twitter.com/jairbolsonaro/status/1563304345768054785" TargetMode="External"/><Relationship Id="rId384" Type="http://schemas.openxmlformats.org/officeDocument/2006/relationships/hyperlink" Target="https://twitter.com/jairbolsonaro/status/1569858508329189376" TargetMode="External"/><Relationship Id="rId141" Type="http://schemas.openxmlformats.org/officeDocument/2006/relationships/hyperlink" Target="https://pbs.twimg.com/media/FbH4WKwUIAA3N3s?format=jpg&amp;name=small" TargetMode="External"/><Relationship Id="rId383" Type="http://schemas.openxmlformats.org/officeDocument/2006/relationships/hyperlink" Target="https://twitter.com/jairbolsonaro/status/1569858506747944961" TargetMode="External"/><Relationship Id="rId140" Type="http://schemas.openxmlformats.org/officeDocument/2006/relationships/hyperlink" Target="https://twitter.com/jairbolsonaro/status/1563303611945615360" TargetMode="External"/><Relationship Id="rId382" Type="http://schemas.openxmlformats.org/officeDocument/2006/relationships/hyperlink" Target="https://twitter.com/i/status/1569841751170469893" TargetMode="External"/><Relationship Id="rId5" Type="http://schemas.openxmlformats.org/officeDocument/2006/relationships/hyperlink" Target="https://twitter.com/jairbolsonaro/status/1559550052477042689" TargetMode="External"/><Relationship Id="rId147" Type="http://schemas.openxmlformats.org/officeDocument/2006/relationships/hyperlink" Target="https://twitter.com/i/status/1563367721416683527" TargetMode="External"/><Relationship Id="rId389" Type="http://schemas.openxmlformats.org/officeDocument/2006/relationships/hyperlink" Target="https://twitter.com/jairbolsonaro/status/1570030976147034114" TargetMode="External"/><Relationship Id="rId6" Type="http://schemas.openxmlformats.org/officeDocument/2006/relationships/hyperlink" Target="https://twitter.com/jairbolsonaro/status/1559553189652975617" TargetMode="External"/><Relationship Id="rId146" Type="http://schemas.openxmlformats.org/officeDocument/2006/relationships/hyperlink" Target="https://twitter.com/jairbolsonaro/status/1563367721416683527" TargetMode="External"/><Relationship Id="rId388" Type="http://schemas.openxmlformats.org/officeDocument/2006/relationships/hyperlink" Target="https://twitter.com/jairbolsonaro/status/1569991327453937664" TargetMode="External"/><Relationship Id="rId7" Type="http://schemas.openxmlformats.org/officeDocument/2006/relationships/hyperlink" Target="https://pbs.twimg.com/media/FaSlW_eXoAA0uP7?format=jpg&amp;name=small" TargetMode="External"/><Relationship Id="rId145" Type="http://schemas.openxmlformats.org/officeDocument/2006/relationships/hyperlink" Target="https://twitter.com/i/status/1563328742423793665" TargetMode="External"/><Relationship Id="rId387" Type="http://schemas.openxmlformats.org/officeDocument/2006/relationships/hyperlink" Target="https://twitter.com/jairbolsonaro/status/1569991326069936133" TargetMode="External"/><Relationship Id="rId8" Type="http://schemas.openxmlformats.org/officeDocument/2006/relationships/hyperlink" Target="https://twitter.com/jairbolsonaro/status/1559597703314694151" TargetMode="External"/><Relationship Id="rId144" Type="http://schemas.openxmlformats.org/officeDocument/2006/relationships/hyperlink" Target="https://twitter.com/jairbolsonaro/status/1563328742423793665" TargetMode="External"/><Relationship Id="rId386" Type="http://schemas.openxmlformats.org/officeDocument/2006/relationships/hyperlink" Target="https://twitter.com/jairbolsonaro/status/1569858511546245120" TargetMode="External"/><Relationship Id="rId381" Type="http://schemas.openxmlformats.org/officeDocument/2006/relationships/hyperlink" Target="https://twitter.com/jairbolsonaro/status/1569841751170469893" TargetMode="External"/><Relationship Id="rId380" Type="http://schemas.openxmlformats.org/officeDocument/2006/relationships/hyperlink" Target="https://youtu.be/8Ywr1JnoI2E" TargetMode="External"/><Relationship Id="rId139" Type="http://schemas.openxmlformats.org/officeDocument/2006/relationships/hyperlink" Target="https://twitter.com/i/status/1563288998373916672" TargetMode="External"/><Relationship Id="rId138" Type="http://schemas.openxmlformats.org/officeDocument/2006/relationships/hyperlink" Target="https://twitter.com/jairbolsonaro/status/1563288998373916672" TargetMode="External"/><Relationship Id="rId137" Type="http://schemas.openxmlformats.org/officeDocument/2006/relationships/hyperlink" Target="https://twitter.com/i/status/1563288758715224064" TargetMode="External"/><Relationship Id="rId379" Type="http://schemas.openxmlformats.org/officeDocument/2006/relationships/hyperlink" Target="https://twitter.com/jairbolsonaro/status/1569822854882918402" TargetMode="External"/><Relationship Id="rId132" Type="http://schemas.openxmlformats.org/officeDocument/2006/relationships/hyperlink" Target="https://pbs.twimg.com/media/FbG0iS5aMAAsPCB?format=jpg&amp;name=small" TargetMode="External"/><Relationship Id="rId374" Type="http://schemas.openxmlformats.org/officeDocument/2006/relationships/hyperlink" Target="https://twitter.com/jairbolsonaro/status/1569631545442418693" TargetMode="External"/><Relationship Id="rId131" Type="http://schemas.openxmlformats.org/officeDocument/2006/relationships/hyperlink" Target="https://twitter.com/jairbolsonaro/status/1563229052353527808" TargetMode="External"/><Relationship Id="rId373" Type="http://schemas.openxmlformats.org/officeDocument/2006/relationships/hyperlink" Target="https://twitter.com/i/status/1569525523185020929" TargetMode="External"/><Relationship Id="rId130" Type="http://schemas.openxmlformats.org/officeDocument/2006/relationships/hyperlink" Target="https://pbs.twimg.com/media/FbGGUv3WQAEZ1oJ?format=jpg&amp;name=small" TargetMode="External"/><Relationship Id="rId372" Type="http://schemas.openxmlformats.org/officeDocument/2006/relationships/hyperlink" Target="https://twitter.com/jairbolsonaro/status/1569525523185020929" TargetMode="External"/><Relationship Id="rId371" Type="http://schemas.openxmlformats.org/officeDocument/2006/relationships/hyperlink" Target="https://pbs.twimg.com/media/FcdtWYxXkAAG7PU?format=jpg&amp;name=small" TargetMode="External"/><Relationship Id="rId136" Type="http://schemas.openxmlformats.org/officeDocument/2006/relationships/hyperlink" Target="https://twitter.com/jairbolsonaro/status/1563288758715224064" TargetMode="External"/><Relationship Id="rId378" Type="http://schemas.openxmlformats.org/officeDocument/2006/relationships/hyperlink" Target="https://twitter.com/i/status/1569777925414879234" TargetMode="External"/><Relationship Id="rId135" Type="http://schemas.openxmlformats.org/officeDocument/2006/relationships/hyperlink" Target="https://youtu.be/RezLmdonybc" TargetMode="External"/><Relationship Id="rId377" Type="http://schemas.openxmlformats.org/officeDocument/2006/relationships/hyperlink" Target="https://twitter.com/jairbolsonaro/status/1569777925414879234" TargetMode="External"/><Relationship Id="rId134" Type="http://schemas.openxmlformats.org/officeDocument/2006/relationships/hyperlink" Target="https://twitter.com/jairbolsonaro/status/1563250908573896705" TargetMode="External"/><Relationship Id="rId376" Type="http://schemas.openxmlformats.org/officeDocument/2006/relationships/hyperlink" Target="https://twitter.com/i/status/1569687525500796930" TargetMode="External"/><Relationship Id="rId133" Type="http://schemas.openxmlformats.org/officeDocument/2006/relationships/hyperlink" Target="https://twitter.com/jairbolsonaro/status/1563238531937751048" TargetMode="External"/><Relationship Id="rId375" Type="http://schemas.openxmlformats.org/officeDocument/2006/relationships/hyperlink" Target="https://twitter.com/jairbolsonaro/status/1569687525500796930" TargetMode="External"/><Relationship Id="rId172" Type="http://schemas.openxmlformats.org/officeDocument/2006/relationships/hyperlink" Target="https://twitter.com/jairbolsonaro/status/1564096774133923840" TargetMode="External"/><Relationship Id="rId171" Type="http://schemas.openxmlformats.org/officeDocument/2006/relationships/hyperlink" Target="https://twitter.com/jairbolsonaro/status/1564092800785858560/likes" TargetMode="External"/><Relationship Id="rId170" Type="http://schemas.openxmlformats.org/officeDocument/2006/relationships/hyperlink" Target="https://twitter.com/i/status/1564092800785858560" TargetMode="External"/><Relationship Id="rId165" Type="http://schemas.openxmlformats.org/officeDocument/2006/relationships/hyperlink" Target="https://pbs.twimg.com/media/FbSI0VUWAAA4auo?format=jpg&amp;name=small" TargetMode="External"/><Relationship Id="rId164" Type="http://schemas.openxmlformats.org/officeDocument/2006/relationships/hyperlink" Target="https://twitter.com/jairbolsonaro/status/1564025407468437511" TargetMode="External"/><Relationship Id="rId163" Type="http://schemas.openxmlformats.org/officeDocument/2006/relationships/hyperlink" Target="https://pbs.twimg.com/media/FbREi-zWYAESzyT?format=jpg&amp;name=small" TargetMode="External"/><Relationship Id="rId162" Type="http://schemas.openxmlformats.org/officeDocument/2006/relationships/hyperlink" Target="https://twitter.com/jairbolsonaro/status/1563950347864969221" TargetMode="External"/><Relationship Id="rId169" Type="http://schemas.openxmlformats.org/officeDocument/2006/relationships/hyperlink" Target="https://twitter.com/jairbolsonaro/status/1564092800785858560" TargetMode="External"/><Relationship Id="rId168" Type="http://schemas.openxmlformats.org/officeDocument/2006/relationships/hyperlink" Target="https://twitter.com/jairbolsonaro/status/1564086133335678979" TargetMode="External"/><Relationship Id="rId167" Type="http://schemas.openxmlformats.org/officeDocument/2006/relationships/hyperlink" Target="https://twitter.com/i/status/1564083090594709505" TargetMode="External"/><Relationship Id="rId166" Type="http://schemas.openxmlformats.org/officeDocument/2006/relationships/hyperlink" Target="https://twitter.com/jairbolsonaro/status/1564083090594709505" TargetMode="External"/><Relationship Id="rId161" Type="http://schemas.openxmlformats.org/officeDocument/2006/relationships/hyperlink" Target="https://twitter.com/jairbolsonaro/status/1563950335084879873" TargetMode="External"/><Relationship Id="rId160" Type="http://schemas.openxmlformats.org/officeDocument/2006/relationships/hyperlink" Target="https://twitter.com/jairbolsonaro/status/1563950335084879873" TargetMode="External"/><Relationship Id="rId159" Type="http://schemas.openxmlformats.org/officeDocument/2006/relationships/hyperlink" Target="https://twitter.com/jairbolsonaro/status/1563950329716248581" TargetMode="External"/><Relationship Id="rId154" Type="http://schemas.openxmlformats.org/officeDocument/2006/relationships/hyperlink" Target="https://twitter.com/jairbolsonaro/status/1563549870769614852" TargetMode="External"/><Relationship Id="rId396" Type="http://schemas.openxmlformats.org/officeDocument/2006/relationships/hyperlink" Target="https://twitter.com/jairbolsonaro/status/1570355919585792006" TargetMode="External"/><Relationship Id="rId153" Type="http://schemas.openxmlformats.org/officeDocument/2006/relationships/hyperlink" Target="https://twitter.com/i/status/1563546420485189632" TargetMode="External"/><Relationship Id="rId395" Type="http://schemas.openxmlformats.org/officeDocument/2006/relationships/hyperlink" Target="https://twitter.com/jairbolsonaro/status/1570204834007220224" TargetMode="External"/><Relationship Id="rId152" Type="http://schemas.openxmlformats.org/officeDocument/2006/relationships/hyperlink" Target="https://twitter.com/jairbolsonaro/status/1563546420485189632" TargetMode="External"/><Relationship Id="rId394" Type="http://schemas.openxmlformats.org/officeDocument/2006/relationships/hyperlink" Target="https://twitter.com/i/status/1570156646860464128" TargetMode="External"/><Relationship Id="rId151" Type="http://schemas.openxmlformats.org/officeDocument/2006/relationships/hyperlink" Target="https://twitter.com/i/status/1563538787237388289" TargetMode="External"/><Relationship Id="rId393" Type="http://schemas.openxmlformats.org/officeDocument/2006/relationships/hyperlink" Target="https://twitter.com/jairbolsonaro/status/1570156646860464128" TargetMode="External"/><Relationship Id="rId158" Type="http://schemas.openxmlformats.org/officeDocument/2006/relationships/hyperlink" Target="https://twitter.com/i/status/1563830358222802945" TargetMode="External"/><Relationship Id="rId157" Type="http://schemas.openxmlformats.org/officeDocument/2006/relationships/hyperlink" Target="https://twitter.com/jairbolsonaro/status/1563830358222802945" TargetMode="External"/><Relationship Id="rId399" Type="http://schemas.openxmlformats.org/officeDocument/2006/relationships/hyperlink" Target="https://twitter.com/jairbolsonaro/status/1570355926028386304" TargetMode="External"/><Relationship Id="rId156" Type="http://schemas.openxmlformats.org/officeDocument/2006/relationships/hyperlink" Target="https://twitter.com/i/status/1563569840476291072" TargetMode="External"/><Relationship Id="rId398" Type="http://schemas.openxmlformats.org/officeDocument/2006/relationships/hyperlink" Target="https://twitter.com/jairbolsonaro/status/1570355923276951553" TargetMode="External"/><Relationship Id="rId155" Type="http://schemas.openxmlformats.org/officeDocument/2006/relationships/hyperlink" Target="https://twitter.com/jairbolsonaro/status/1563569840476291072" TargetMode="External"/><Relationship Id="rId397" Type="http://schemas.openxmlformats.org/officeDocument/2006/relationships/hyperlink" Target="https://twitter.com/jairbolsonaro/status/1570355921422802944" TargetMode="External"/><Relationship Id="rId808" Type="http://schemas.openxmlformats.org/officeDocument/2006/relationships/hyperlink" Target="https://twitter.com/jairbolsonaro/status/1581495814949548032" TargetMode="External"/><Relationship Id="rId807" Type="http://schemas.openxmlformats.org/officeDocument/2006/relationships/hyperlink" Target="https://pbs.twimg.com/media/FfKaDZ_WIAALcg7?format=jpg&amp;name=small" TargetMode="External"/><Relationship Id="rId806" Type="http://schemas.openxmlformats.org/officeDocument/2006/relationships/hyperlink" Target="https://twitter.com/jairbolsonaro/status/1581495807223947264" TargetMode="External"/><Relationship Id="rId805" Type="http://schemas.openxmlformats.org/officeDocument/2006/relationships/hyperlink" Target="https://twitter.com/jairbolsonaro/status/1581495799909068800" TargetMode="External"/><Relationship Id="rId809" Type="http://schemas.openxmlformats.org/officeDocument/2006/relationships/hyperlink" Target="https://pbs.twimg.com/media/FfKaD2vXoAAIzsT?format=jpg&amp;name=small" TargetMode="External"/><Relationship Id="rId800" Type="http://schemas.openxmlformats.org/officeDocument/2006/relationships/hyperlink" Target="https://twitter.com/jairbolsonaro/status/1581476440985731072" TargetMode="External"/><Relationship Id="rId804" Type="http://schemas.openxmlformats.org/officeDocument/2006/relationships/hyperlink" Target="https://twitter.com/jairbolsonaro/status/1581495797828681728" TargetMode="External"/><Relationship Id="rId803" Type="http://schemas.openxmlformats.org/officeDocument/2006/relationships/hyperlink" Target="https://youtu.be/SSS8P5BUO-U" TargetMode="External"/><Relationship Id="rId802" Type="http://schemas.openxmlformats.org/officeDocument/2006/relationships/hyperlink" Target="https://twitter.com/jairbolsonaro/status/1581490966204076032" TargetMode="External"/><Relationship Id="rId801" Type="http://schemas.openxmlformats.org/officeDocument/2006/relationships/hyperlink" Target="https://pbs.twimg.com/media/FfKIcJgXgAEAic_?format=jpg&amp;name=small" TargetMode="External"/><Relationship Id="rId40" Type="http://schemas.openxmlformats.org/officeDocument/2006/relationships/hyperlink" Target="https://twitter.com/jairbolsonaro/status/1560437395681689600" TargetMode="External"/><Relationship Id="rId42" Type="http://schemas.openxmlformats.org/officeDocument/2006/relationships/hyperlink" Target="https://twitter.com/jairbolsonaro/status/1560692913914642432" TargetMode="External"/><Relationship Id="rId41" Type="http://schemas.openxmlformats.org/officeDocument/2006/relationships/hyperlink" Target="https://twitter.com/i/status/1560437395681689600" TargetMode="External"/><Relationship Id="rId44" Type="http://schemas.openxmlformats.org/officeDocument/2006/relationships/hyperlink" Target="https://t.co/O8KTejVekj" TargetMode="External"/><Relationship Id="rId43" Type="http://schemas.openxmlformats.org/officeDocument/2006/relationships/hyperlink" Target="https://pbs.twimg.com/media/Faix7X3VUAEjt-L?format=jpg&amp;name=900x900" TargetMode="External"/><Relationship Id="rId46" Type="http://schemas.openxmlformats.org/officeDocument/2006/relationships/hyperlink" Target="https://pbs.twimg.com/media/Fai9S3dX0AgiwVN?format=jpg&amp;name=small" TargetMode="External"/><Relationship Id="rId45" Type="http://schemas.openxmlformats.org/officeDocument/2006/relationships/hyperlink" Target="https://twitter.com/jairbolsonaro/status/1560705408389578752" TargetMode="External"/><Relationship Id="rId509" Type="http://schemas.openxmlformats.org/officeDocument/2006/relationships/hyperlink" Target="https://youtu.be/FaNbAbr070o" TargetMode="External"/><Relationship Id="rId508" Type="http://schemas.openxmlformats.org/officeDocument/2006/relationships/hyperlink" Target="https://twitter.com/jairbolsonaro/status/1574149428025368582" TargetMode="External"/><Relationship Id="rId503" Type="http://schemas.openxmlformats.org/officeDocument/2006/relationships/hyperlink" Target="https://twitter.com/jairbolsonaro/status/1573861328510484482" TargetMode="External"/><Relationship Id="rId745" Type="http://schemas.openxmlformats.org/officeDocument/2006/relationships/hyperlink" Target="https://twitter.com/jairbolsonaro/status/1579495430437867521" TargetMode="External"/><Relationship Id="rId502" Type="http://schemas.openxmlformats.org/officeDocument/2006/relationships/hyperlink" Target="https://twitter.com/jairbolsonaro/status/1573861326643920898" TargetMode="External"/><Relationship Id="rId744" Type="http://schemas.openxmlformats.org/officeDocument/2006/relationships/hyperlink" Target="https://twitter.com/jairbolsonaro/status/1579495422313525249" TargetMode="External"/><Relationship Id="rId501" Type="http://schemas.openxmlformats.org/officeDocument/2006/relationships/hyperlink" Target="https://twitter.com/jairbolsonaro/status/1573861324739809282" TargetMode="External"/><Relationship Id="rId743" Type="http://schemas.openxmlformats.org/officeDocument/2006/relationships/hyperlink" Target="https://twitter.com/jairbolsonaro/status/1579495416969981952" TargetMode="External"/><Relationship Id="rId500" Type="http://schemas.openxmlformats.org/officeDocument/2006/relationships/hyperlink" Target="https://twitter.com/i/status/1573835814559154180" TargetMode="External"/><Relationship Id="rId742" Type="http://schemas.openxmlformats.org/officeDocument/2006/relationships/hyperlink" Target="https://twitter.com/jairbolsonaro/status/1579495412138119168" TargetMode="External"/><Relationship Id="rId507" Type="http://schemas.openxmlformats.org/officeDocument/2006/relationships/hyperlink" Target="https://twitter.com/i/status/1574060691354525698" TargetMode="External"/><Relationship Id="rId749" Type="http://schemas.openxmlformats.org/officeDocument/2006/relationships/hyperlink" Target="https://twitter.com/jairbolsonaro/status/1579772129720967168" TargetMode="External"/><Relationship Id="rId506" Type="http://schemas.openxmlformats.org/officeDocument/2006/relationships/hyperlink" Target="https://twitter.com/jairbolsonaro/status/1574060691354525698" TargetMode="External"/><Relationship Id="rId748" Type="http://schemas.openxmlformats.org/officeDocument/2006/relationships/hyperlink" Target="https://twitter.com/jairbolsonaro/status/1579604448191840256" TargetMode="External"/><Relationship Id="rId505" Type="http://schemas.openxmlformats.org/officeDocument/2006/relationships/hyperlink" Target="https://twitter.com/i/status/1574009512876544000" TargetMode="External"/><Relationship Id="rId747" Type="http://schemas.openxmlformats.org/officeDocument/2006/relationships/hyperlink" Target="https://pbs.twimg.com/media/Fevh3fxX0AMy_ij?format=jpg&amp;name=small" TargetMode="External"/><Relationship Id="rId504" Type="http://schemas.openxmlformats.org/officeDocument/2006/relationships/hyperlink" Target="https://twitter.com/jairbolsonaro/status/1574009512876544000" TargetMode="External"/><Relationship Id="rId746" Type="http://schemas.openxmlformats.org/officeDocument/2006/relationships/hyperlink" Target="https://twitter.com/jairbolsonaro/status/1579604443313889280" TargetMode="External"/><Relationship Id="rId48" Type="http://schemas.openxmlformats.org/officeDocument/2006/relationships/hyperlink" Target="https://twitter.com/jairbolsonaro/status/1560801455199625218" TargetMode="External"/><Relationship Id="rId47" Type="http://schemas.openxmlformats.org/officeDocument/2006/relationships/hyperlink" Target="https://twitter.com/jairbolsonaro/status/1560715465105854466" TargetMode="External"/><Relationship Id="rId49" Type="http://schemas.openxmlformats.org/officeDocument/2006/relationships/hyperlink" Target="https://pbs.twimg.com/media/FakUpmiWIAA9gA6?format=jpg&amp;name=small" TargetMode="External"/><Relationship Id="rId741" Type="http://schemas.openxmlformats.org/officeDocument/2006/relationships/hyperlink" Target="https://twitter.com/i/status/1579428695470931969" TargetMode="External"/><Relationship Id="rId740" Type="http://schemas.openxmlformats.org/officeDocument/2006/relationships/hyperlink" Target="https://twitter.com/jairbolsonaro/status/1579428695470931969" TargetMode="External"/><Relationship Id="rId981" Type="http://schemas.openxmlformats.org/officeDocument/2006/relationships/drawing" Target="../drawings/drawing1.xml"/><Relationship Id="rId980" Type="http://schemas.openxmlformats.org/officeDocument/2006/relationships/hyperlink" Target="https://pbs.twimg.com/media/FgSRtb_XwAIwrsf?format=jpg&amp;name=small" TargetMode="External"/><Relationship Id="rId31" Type="http://schemas.openxmlformats.org/officeDocument/2006/relationships/hyperlink" Target="https://twitter.com/jairbolsonaro/status/1560338534711660546" TargetMode="External"/><Relationship Id="rId30" Type="http://schemas.openxmlformats.org/officeDocument/2006/relationships/hyperlink" Target="https://twitter.com/i/status/1560289705987641344" TargetMode="External"/><Relationship Id="rId33" Type="http://schemas.openxmlformats.org/officeDocument/2006/relationships/hyperlink" Target="https://twitter.com/jairbolsonaro/status/1560338538444591106" TargetMode="External"/><Relationship Id="rId32" Type="http://schemas.openxmlformats.org/officeDocument/2006/relationships/hyperlink" Target="https://twitter.com/jairbolsonaro/status/1560338536510922752" TargetMode="External"/><Relationship Id="rId35" Type="http://schemas.openxmlformats.org/officeDocument/2006/relationships/hyperlink" Target="https://youtu.be/ndeqFwu2FPE" TargetMode="External"/><Relationship Id="rId34" Type="http://schemas.openxmlformats.org/officeDocument/2006/relationships/hyperlink" Target="https://twitter.com/jairbolsonaro/status/1560386765042716673" TargetMode="External"/><Relationship Id="rId739" Type="http://schemas.openxmlformats.org/officeDocument/2006/relationships/hyperlink" Target="https://twitter.com/jairbolsonaro/status/1579174741427961856" TargetMode="External"/><Relationship Id="rId734" Type="http://schemas.openxmlformats.org/officeDocument/2006/relationships/hyperlink" Target="https://twitter.com/i/status/1579074132565987328" TargetMode="External"/><Relationship Id="rId976" Type="http://schemas.openxmlformats.org/officeDocument/2006/relationships/hyperlink" Target="https://twitter.com/i/status/1586522114453954561" TargetMode="External"/><Relationship Id="rId733" Type="http://schemas.openxmlformats.org/officeDocument/2006/relationships/hyperlink" Target="https://twitter.com/jairbolsonaro/status/1579074132565987328" TargetMode="External"/><Relationship Id="rId975" Type="http://schemas.openxmlformats.org/officeDocument/2006/relationships/hyperlink" Target="https://twitter.com/jairbolsonaro/status/1586522114453954561" TargetMode="External"/><Relationship Id="rId732" Type="http://schemas.openxmlformats.org/officeDocument/2006/relationships/hyperlink" Target="https://pbs.twimg.com/media/FelzqLWXwAAp-tH?format=jpg&amp;name=small" TargetMode="External"/><Relationship Id="rId974" Type="http://schemas.openxmlformats.org/officeDocument/2006/relationships/hyperlink" Target="https://twitter.com/jairbolsonaro/status/1586481733393858560" TargetMode="External"/><Relationship Id="rId731" Type="http://schemas.openxmlformats.org/officeDocument/2006/relationships/hyperlink" Target="https://twitter.com/jairbolsonaro/status/1578920317996892160" TargetMode="External"/><Relationship Id="rId973" Type="http://schemas.openxmlformats.org/officeDocument/2006/relationships/hyperlink" Target="https://twitter.com/jairbolsonaro/status/1586481731657695232" TargetMode="External"/><Relationship Id="rId738" Type="http://schemas.openxmlformats.org/officeDocument/2006/relationships/hyperlink" Target="https://twitter.com/i/status/1579174735237517312" TargetMode="External"/><Relationship Id="rId737" Type="http://schemas.openxmlformats.org/officeDocument/2006/relationships/hyperlink" Target="https://twitter.com/jairbolsonaro/status/1579174735237517312" TargetMode="External"/><Relationship Id="rId979" Type="http://schemas.openxmlformats.org/officeDocument/2006/relationships/hyperlink" Target="https://twitter.com/jairbolsonaro/status/1586553183584780289" TargetMode="External"/><Relationship Id="rId736" Type="http://schemas.openxmlformats.org/officeDocument/2006/relationships/hyperlink" Target="https://twitter.com/jairbolsonaro/status/1579095178194755584" TargetMode="External"/><Relationship Id="rId978" Type="http://schemas.openxmlformats.org/officeDocument/2006/relationships/hyperlink" Target="https://twitter.com/i/status/1586540865618591744" TargetMode="External"/><Relationship Id="rId735" Type="http://schemas.openxmlformats.org/officeDocument/2006/relationships/hyperlink" Target="https://twitter.com/jairbolsonaro/status/1579095178194755584" TargetMode="External"/><Relationship Id="rId977" Type="http://schemas.openxmlformats.org/officeDocument/2006/relationships/hyperlink" Target="https://twitter.com/jairbolsonaro/status/1586540865618591744" TargetMode="External"/><Relationship Id="rId37" Type="http://schemas.openxmlformats.org/officeDocument/2006/relationships/hyperlink" Target="https://twitter.com/jairbolsonaro/status/1560589174687895552" TargetMode="External"/><Relationship Id="rId36" Type="http://schemas.openxmlformats.org/officeDocument/2006/relationships/hyperlink" Target="https://twitter.com/jairbolsonaro/status/1560589172863369216" TargetMode="External"/><Relationship Id="rId39" Type="http://schemas.openxmlformats.org/officeDocument/2006/relationships/hyperlink" Target="https://pbs.twimg.com/media/FahTv2bX0AEme-2?format=jpg&amp;name=large" TargetMode="External"/><Relationship Id="rId38" Type="http://schemas.openxmlformats.org/officeDocument/2006/relationships/hyperlink" Target="https://twitter.com/jairbolsonaro/status/1560589176671715328" TargetMode="External"/><Relationship Id="rId730" Type="http://schemas.openxmlformats.org/officeDocument/2006/relationships/hyperlink" Target="https://twitter.com/jairbolsonaro/status/1578864834606612480" TargetMode="External"/><Relationship Id="rId972" Type="http://schemas.openxmlformats.org/officeDocument/2006/relationships/hyperlink" Target="https://twitter.com/jairbolsonaro/status/1586481729723850752" TargetMode="External"/><Relationship Id="rId971" Type="http://schemas.openxmlformats.org/officeDocument/2006/relationships/hyperlink" Target="https://twitter.com/jairbolsonaro/status/1586481728147058691" TargetMode="External"/><Relationship Id="rId970" Type="http://schemas.openxmlformats.org/officeDocument/2006/relationships/hyperlink" Target="https://twitter.com/jairbolsonaro/status/1586481726225715200" TargetMode="External"/><Relationship Id="rId20" Type="http://schemas.openxmlformats.org/officeDocument/2006/relationships/hyperlink" Target="https://twitter.com/jairbolsonaro/status/1559857714813194241" TargetMode="External"/><Relationship Id="rId22" Type="http://schemas.openxmlformats.org/officeDocument/2006/relationships/hyperlink" Target="https://twitter.com/jairbolsonaro/status/1559918222815760387" TargetMode="External"/><Relationship Id="rId21" Type="http://schemas.openxmlformats.org/officeDocument/2006/relationships/hyperlink" Target="https://twitter.com/jairbolsonaro/status/1559918221230325760" TargetMode="External"/><Relationship Id="rId24" Type="http://schemas.openxmlformats.org/officeDocument/2006/relationships/hyperlink" Target="https://pbs.twimg.com/media/FaXxXG4WQAIonmI?format=jpg&amp;name=small" TargetMode="External"/><Relationship Id="rId23" Type="http://schemas.openxmlformats.org/officeDocument/2006/relationships/hyperlink" Target="https://twitter.com/jairbolsonaro/status/1559918233557385216" TargetMode="External"/><Relationship Id="rId525" Type="http://schemas.openxmlformats.org/officeDocument/2006/relationships/hyperlink" Target="https://twitter.com/jairbolsonaro/status/1574542980694028288" TargetMode="External"/><Relationship Id="rId767" Type="http://schemas.openxmlformats.org/officeDocument/2006/relationships/hyperlink" Target="https://twitter.com/i/status/1580382691572477955" TargetMode="External"/><Relationship Id="rId524" Type="http://schemas.openxmlformats.org/officeDocument/2006/relationships/hyperlink" Target="https://twitter.com/jairbolsonaro/status/1574476750427684864" TargetMode="External"/><Relationship Id="rId766" Type="http://schemas.openxmlformats.org/officeDocument/2006/relationships/hyperlink" Target="https://twitter.com/jairbolsonaro/status/1580382691572477955" TargetMode="External"/><Relationship Id="rId523" Type="http://schemas.openxmlformats.org/officeDocument/2006/relationships/hyperlink" Target="https://twitter.com/i/status/1574418717479419905" TargetMode="External"/><Relationship Id="rId765" Type="http://schemas.openxmlformats.org/officeDocument/2006/relationships/hyperlink" Target="https://twitter.com/jairbolsonaro/status/1580260825721630720" TargetMode="External"/><Relationship Id="rId522" Type="http://schemas.openxmlformats.org/officeDocument/2006/relationships/hyperlink" Target="https://twitter.com/jairbolsonaro/status/1574418717479419905" TargetMode="External"/><Relationship Id="rId764" Type="http://schemas.openxmlformats.org/officeDocument/2006/relationships/hyperlink" Target="https://twitter.com/jairbolsonaro/status/1580260821334372352" TargetMode="External"/><Relationship Id="rId529" Type="http://schemas.openxmlformats.org/officeDocument/2006/relationships/hyperlink" Target="https://twitter.com/jairbolsonaro/status/1574704331496263681" TargetMode="External"/><Relationship Id="rId528" Type="http://schemas.openxmlformats.org/officeDocument/2006/relationships/hyperlink" Target="https://twitter.com/jairbolsonaro/status/1574704328962899968" TargetMode="External"/><Relationship Id="rId527" Type="http://schemas.openxmlformats.org/officeDocument/2006/relationships/hyperlink" Target="https://twitter.com/jairbolsonaro/status/1574704327276593152" TargetMode="External"/><Relationship Id="rId769" Type="http://schemas.openxmlformats.org/officeDocument/2006/relationships/hyperlink" Target="https://twitter.com/jairbolsonaro/status/1580505385588621312" TargetMode="External"/><Relationship Id="rId526" Type="http://schemas.openxmlformats.org/officeDocument/2006/relationships/hyperlink" Target="https://pbs.twimg.com/media/FdnmfocX0AwsOKZ?format=jpg&amp;name=small" TargetMode="External"/><Relationship Id="rId768" Type="http://schemas.openxmlformats.org/officeDocument/2006/relationships/hyperlink" Target="https://twitter.com/jairbolsonaro/status/1580382719271350273" TargetMode="External"/><Relationship Id="rId26" Type="http://schemas.openxmlformats.org/officeDocument/2006/relationships/hyperlink" Target="https://twitter.com/i/status/1560024890022952961" TargetMode="External"/><Relationship Id="rId25" Type="http://schemas.openxmlformats.org/officeDocument/2006/relationships/hyperlink" Target="https://twitter.com/jairbolsonaro/status/1560024890022952961" TargetMode="External"/><Relationship Id="rId28" Type="http://schemas.openxmlformats.org/officeDocument/2006/relationships/hyperlink" Target="https://twitter.com/jairbolsonaro/status/1560201148216352770" TargetMode="External"/><Relationship Id="rId27" Type="http://schemas.openxmlformats.org/officeDocument/2006/relationships/hyperlink" Target="https://twitter.com/jairbolsonaro/status/1560201146052009984" TargetMode="External"/><Relationship Id="rId521" Type="http://schemas.openxmlformats.org/officeDocument/2006/relationships/hyperlink" Target="https://twitter.com/jairbolsonaro/status/1574354893200031744" TargetMode="External"/><Relationship Id="rId763" Type="http://schemas.openxmlformats.org/officeDocument/2006/relationships/hyperlink" Target="https://twitter.com/i/status/1580235921295048705" TargetMode="External"/><Relationship Id="rId29" Type="http://schemas.openxmlformats.org/officeDocument/2006/relationships/hyperlink" Target="https://twitter.com/jairbolsonaro/status/1560289705987641344" TargetMode="External"/><Relationship Id="rId520" Type="http://schemas.openxmlformats.org/officeDocument/2006/relationships/hyperlink" Target="https://twitter.com/jairbolsonaro/status/1574354891509825536" TargetMode="External"/><Relationship Id="rId762" Type="http://schemas.openxmlformats.org/officeDocument/2006/relationships/hyperlink" Target="https://twitter.com/jairbolsonaro/status/1580235921295048705" TargetMode="External"/><Relationship Id="rId761" Type="http://schemas.openxmlformats.org/officeDocument/2006/relationships/hyperlink" Target="https://twitter.com/jairbolsonaro/status/1580144597170155520" TargetMode="External"/><Relationship Id="rId760" Type="http://schemas.openxmlformats.org/officeDocument/2006/relationships/hyperlink" Target="https://twitter.com/jairbolsonaro/status/1580144595303682048" TargetMode="External"/><Relationship Id="rId11" Type="http://schemas.openxmlformats.org/officeDocument/2006/relationships/hyperlink" Target="https://twitter.com/jairbolsonaro/status/1559675490591449089" TargetMode="External"/><Relationship Id="rId10" Type="http://schemas.openxmlformats.org/officeDocument/2006/relationships/hyperlink" Target="https://twitter.com/jairbolsonaro/status/1559675489098371078" TargetMode="External"/><Relationship Id="rId13" Type="http://schemas.openxmlformats.org/officeDocument/2006/relationships/hyperlink" Target="https://twitter.com/jairbolsonaro/status/1559675492445323264" TargetMode="External"/><Relationship Id="rId12" Type="http://schemas.openxmlformats.org/officeDocument/2006/relationships/hyperlink" Target="https://pbs.twimg.com/media/FaVB0sTWYAEcqdJ?format=jpg&amp;name=small" TargetMode="External"/><Relationship Id="rId519" Type="http://schemas.openxmlformats.org/officeDocument/2006/relationships/hyperlink" Target="https://twitter.com/jairbolsonaro/status/1574354889458737152" TargetMode="External"/><Relationship Id="rId514" Type="http://schemas.openxmlformats.org/officeDocument/2006/relationships/hyperlink" Target="https://twitter.com/jairbolsonaro/status/1574354880583667715" TargetMode="External"/><Relationship Id="rId756" Type="http://schemas.openxmlformats.org/officeDocument/2006/relationships/hyperlink" Target="https://twitter.com/i/status/1579936891243089920" TargetMode="External"/><Relationship Id="rId513" Type="http://schemas.openxmlformats.org/officeDocument/2006/relationships/hyperlink" Target="https://twitter.com/jairbolsonaro/status/1574354878872268800" TargetMode="External"/><Relationship Id="rId755" Type="http://schemas.openxmlformats.org/officeDocument/2006/relationships/hyperlink" Target="https://twitter.com/jairbolsonaro/status/1579936891243089920" TargetMode="External"/><Relationship Id="rId512" Type="http://schemas.openxmlformats.org/officeDocument/2006/relationships/hyperlink" Target="https://twitter.com/jairbolsonaro/status/1574354876557131779" TargetMode="External"/><Relationship Id="rId754" Type="http://schemas.openxmlformats.org/officeDocument/2006/relationships/hyperlink" Target="https://twitter.com/i/status/1579869136100134912" TargetMode="External"/><Relationship Id="rId511" Type="http://schemas.openxmlformats.org/officeDocument/2006/relationships/hyperlink" Target="https://twitter.com/jairbolsonaro/status/1574354874543869952" TargetMode="External"/><Relationship Id="rId753" Type="http://schemas.openxmlformats.org/officeDocument/2006/relationships/hyperlink" Target="https://twitter.com/jairbolsonaro/status/1579869136100134912" TargetMode="External"/><Relationship Id="rId518" Type="http://schemas.openxmlformats.org/officeDocument/2006/relationships/hyperlink" Target="https://twitter.com/jairbolsonaro/status/1574354887844024320" TargetMode="External"/><Relationship Id="rId517" Type="http://schemas.openxmlformats.org/officeDocument/2006/relationships/hyperlink" Target="https://twitter.com/jairbolsonaro/status/1574354886015291392" TargetMode="External"/><Relationship Id="rId759" Type="http://schemas.openxmlformats.org/officeDocument/2006/relationships/hyperlink" Target="https://twitter.com/jairbolsonaro/status/1579959577453350912" TargetMode="External"/><Relationship Id="rId516" Type="http://schemas.openxmlformats.org/officeDocument/2006/relationships/hyperlink" Target="https://twitter.com/jairbolsonaro/status/1574354884236910592" TargetMode="External"/><Relationship Id="rId758" Type="http://schemas.openxmlformats.org/officeDocument/2006/relationships/hyperlink" Target="https://twitter.com/jairbolsonaro/status/1579959574127611904" TargetMode="External"/><Relationship Id="rId515" Type="http://schemas.openxmlformats.org/officeDocument/2006/relationships/hyperlink" Target="https://twitter.com/jairbolsonaro/status/1574354882219368449" TargetMode="External"/><Relationship Id="rId757" Type="http://schemas.openxmlformats.org/officeDocument/2006/relationships/hyperlink" Target="https://twitter.com/jairbolsonaro/status/1579959571309039617" TargetMode="External"/><Relationship Id="rId15" Type="http://schemas.openxmlformats.org/officeDocument/2006/relationships/hyperlink" Target="https://twitter.com/jairbolsonaro/status/1559725317891260419" TargetMode="External"/><Relationship Id="rId14" Type="http://schemas.openxmlformats.org/officeDocument/2006/relationships/hyperlink" Target="https://twitter.com/jairbolsonaro/status/1559725224664465411" TargetMode="External"/><Relationship Id="rId17" Type="http://schemas.openxmlformats.org/officeDocument/2006/relationships/hyperlink" Target="https://twitter.com/jairbolsonaro/status/1559857711730270208" TargetMode="External"/><Relationship Id="rId16" Type="http://schemas.openxmlformats.org/officeDocument/2006/relationships/hyperlink" Target="https://t.co/h59nlM5Q6D" TargetMode="External"/><Relationship Id="rId19" Type="http://schemas.openxmlformats.org/officeDocument/2006/relationships/hyperlink" Target="https://twitter.com/jairbolsonaro/status/1559857713131274241/retweets" TargetMode="External"/><Relationship Id="rId510" Type="http://schemas.openxmlformats.org/officeDocument/2006/relationships/hyperlink" Target="https://twitter.com/jairbolsonaro/status/1574354872241164289" TargetMode="External"/><Relationship Id="rId752" Type="http://schemas.openxmlformats.org/officeDocument/2006/relationships/hyperlink" Target="https://twitter.com/jairbolsonaro/status/1579851134302552070" TargetMode="External"/><Relationship Id="rId18" Type="http://schemas.openxmlformats.org/officeDocument/2006/relationships/hyperlink" Target="https://twitter.com/jairbolsonaro/status/1559857713131274241" TargetMode="External"/><Relationship Id="rId751" Type="http://schemas.openxmlformats.org/officeDocument/2006/relationships/hyperlink" Target="https://twitter.com/jairbolsonaro/status/1579851131496566784" TargetMode="External"/><Relationship Id="rId750" Type="http://schemas.openxmlformats.org/officeDocument/2006/relationships/hyperlink" Target="https://twitter.com/i/status/1579772129720967168" TargetMode="External"/><Relationship Id="rId84" Type="http://schemas.openxmlformats.org/officeDocument/2006/relationships/hyperlink" Target="https://twitter.com/jairbolsonaro/status/1561921419147186177" TargetMode="External"/><Relationship Id="rId83" Type="http://schemas.openxmlformats.org/officeDocument/2006/relationships/hyperlink" Target="https://twitter.com/i/status/1561899185175232516" TargetMode="External"/><Relationship Id="rId86" Type="http://schemas.openxmlformats.org/officeDocument/2006/relationships/hyperlink" Target="https://twitter.com/jairbolsonaro/status/1562060039212384256" TargetMode="External"/><Relationship Id="rId85" Type="http://schemas.openxmlformats.org/officeDocument/2006/relationships/hyperlink" Target="https://pbs.twimg.com/media/Fa0PQFCWAAEN3SQ?format=jpg&amp;name=small" TargetMode="External"/><Relationship Id="rId88" Type="http://schemas.openxmlformats.org/officeDocument/2006/relationships/hyperlink" Target="https://twitter.com/jairbolsonaro/status/1562060048301531137" TargetMode="External"/><Relationship Id="rId87" Type="http://schemas.openxmlformats.org/officeDocument/2006/relationships/hyperlink" Target="https://twitter.com/jairbolsonaro/status/1562060040722423808" TargetMode="External"/><Relationship Id="rId89" Type="http://schemas.openxmlformats.org/officeDocument/2006/relationships/hyperlink" Target="https://pbs.twimg.com/media/Fa2NVTHWQAAeFA2?format=jpg&amp;name=small" TargetMode="External"/><Relationship Id="rId709" Type="http://schemas.openxmlformats.org/officeDocument/2006/relationships/hyperlink" Target="https://twitter.com/jairbolsonaro/status/1578482123585224705" TargetMode="External"/><Relationship Id="rId708" Type="http://schemas.openxmlformats.org/officeDocument/2006/relationships/hyperlink" Target="https://twitter.com/jairbolsonaro/status/1578482111396614145" TargetMode="External"/><Relationship Id="rId707" Type="http://schemas.openxmlformats.org/officeDocument/2006/relationships/hyperlink" Target="https://twitter.com/madeleinelacsko/status/1578294127862509568" TargetMode="External"/><Relationship Id="rId949" Type="http://schemas.openxmlformats.org/officeDocument/2006/relationships/hyperlink" Target="https://twitter.com/jairbolsonaro/status/1586314469323448320" TargetMode="External"/><Relationship Id="rId706" Type="http://schemas.openxmlformats.org/officeDocument/2006/relationships/hyperlink" Target="https://twitter.com/jairbolsonaro/status/1578482105075781633" TargetMode="External"/><Relationship Id="rId948" Type="http://schemas.openxmlformats.org/officeDocument/2006/relationships/hyperlink" Target="https://twitter.com/jairbolsonaro/status/1586296170183278592" TargetMode="External"/><Relationship Id="rId80" Type="http://schemas.openxmlformats.org/officeDocument/2006/relationships/hyperlink" Target="https://twitter.com/i/status/1561885419154849792" TargetMode="External"/><Relationship Id="rId82" Type="http://schemas.openxmlformats.org/officeDocument/2006/relationships/hyperlink" Target="https://twitter.com/jairbolsonaro/status/1561899185175232516" TargetMode="External"/><Relationship Id="rId81" Type="http://schemas.openxmlformats.org/officeDocument/2006/relationships/hyperlink" Target="https://twitter.com/jairbolsonaro/status/1561886323870400515" TargetMode="External"/><Relationship Id="rId701" Type="http://schemas.openxmlformats.org/officeDocument/2006/relationships/hyperlink" Target="https://twitter.com/jairbolsonaro/status/1578367932093976576" TargetMode="External"/><Relationship Id="rId943" Type="http://schemas.openxmlformats.org/officeDocument/2006/relationships/hyperlink" Target="https://twitter.com/i/status/1586203153304719360" TargetMode="External"/><Relationship Id="rId700" Type="http://schemas.openxmlformats.org/officeDocument/2006/relationships/hyperlink" Target="https://twitter.com/jairbolsonaro/status/1578333956386082816" TargetMode="External"/><Relationship Id="rId942" Type="http://schemas.openxmlformats.org/officeDocument/2006/relationships/hyperlink" Target="https://twitter.com/jairbolsonaro/status/1586203153304719360" TargetMode="External"/><Relationship Id="rId941" Type="http://schemas.openxmlformats.org/officeDocument/2006/relationships/hyperlink" Target="https://twitter.com/i/status/1586200156047028224" TargetMode="External"/><Relationship Id="rId940" Type="http://schemas.openxmlformats.org/officeDocument/2006/relationships/hyperlink" Target="https://twitter.com/jairbolsonaro/status/1586200156047028224" TargetMode="External"/><Relationship Id="rId705" Type="http://schemas.openxmlformats.org/officeDocument/2006/relationships/hyperlink" Target="https://twitter.com/i/status/1578421272295243778" TargetMode="External"/><Relationship Id="rId947" Type="http://schemas.openxmlformats.org/officeDocument/2006/relationships/hyperlink" Target="https://twitter.com/jairbolsonaro/status/1586296168606212096" TargetMode="External"/><Relationship Id="rId704" Type="http://schemas.openxmlformats.org/officeDocument/2006/relationships/hyperlink" Target="https://twitter.com/jairbolsonaro/status/1578421272295243778" TargetMode="External"/><Relationship Id="rId946" Type="http://schemas.openxmlformats.org/officeDocument/2006/relationships/hyperlink" Target="https://twitter.com/jairbolsonaro/status/1586296166660341761" TargetMode="External"/><Relationship Id="rId703" Type="http://schemas.openxmlformats.org/officeDocument/2006/relationships/hyperlink" Target="https://twitter.com/jairbolsonaro/status/1578367944400470017" TargetMode="External"/><Relationship Id="rId945" Type="http://schemas.openxmlformats.org/officeDocument/2006/relationships/hyperlink" Target="https://twitter.com/i/status/1586206631703982080" TargetMode="External"/><Relationship Id="rId702" Type="http://schemas.openxmlformats.org/officeDocument/2006/relationships/hyperlink" Target="https://twitter.com/jairbolsonaro/status/1578367936238346241" TargetMode="External"/><Relationship Id="rId944" Type="http://schemas.openxmlformats.org/officeDocument/2006/relationships/hyperlink" Target="https://twitter.com/jairbolsonaro/status/1586206631703982080" TargetMode="External"/><Relationship Id="rId73" Type="http://schemas.openxmlformats.org/officeDocument/2006/relationships/hyperlink" Target="https://twitter.com/jairbolsonaro/status/1561847535618097153" TargetMode="External"/><Relationship Id="rId72" Type="http://schemas.openxmlformats.org/officeDocument/2006/relationships/hyperlink" Target="https://twitter.com/jairbolsonaro/status/1561845118616879104" TargetMode="External"/><Relationship Id="rId75" Type="http://schemas.openxmlformats.org/officeDocument/2006/relationships/hyperlink" Target="https://twitter.com/jairbolsonaro/status/1561881042377756673" TargetMode="External"/><Relationship Id="rId74" Type="http://schemas.openxmlformats.org/officeDocument/2006/relationships/hyperlink" Target="https://pbs.twimg.com/media/FazMDelX0AEBQtU?format=jpg&amp;name=small" TargetMode="External"/><Relationship Id="rId77" Type="http://schemas.openxmlformats.org/officeDocument/2006/relationships/hyperlink" Target="https://twitter.com/jairbolsonaro/status/1561883459773251585" TargetMode="External"/><Relationship Id="rId76" Type="http://schemas.openxmlformats.org/officeDocument/2006/relationships/hyperlink" Target="https://pbs.twimg.com/media/Fazqh4IXgAAGhlz?format=jpg&amp;name=small" TargetMode="External"/><Relationship Id="rId79" Type="http://schemas.openxmlformats.org/officeDocument/2006/relationships/hyperlink" Target="https://twitter.com/jairbolsonaro/status/1561885419154849792" TargetMode="External"/><Relationship Id="rId78" Type="http://schemas.openxmlformats.org/officeDocument/2006/relationships/hyperlink" Target="https://twitter.com/i/status/1561883459773251585" TargetMode="External"/><Relationship Id="rId939" Type="http://schemas.openxmlformats.org/officeDocument/2006/relationships/hyperlink" Target="https://twitter.com/tarcisiogdf/status/1585799137525653505" TargetMode="External"/><Relationship Id="rId938" Type="http://schemas.openxmlformats.org/officeDocument/2006/relationships/hyperlink" Target="https://twitter.com/jairbolsonaro/status/1586125413868134401" TargetMode="External"/><Relationship Id="rId937" Type="http://schemas.openxmlformats.org/officeDocument/2006/relationships/hyperlink" Target="https://twitter.com/i/status/1586123840945782786" TargetMode="External"/><Relationship Id="rId71" Type="http://schemas.openxmlformats.org/officeDocument/2006/relationships/hyperlink" Target="https://pbs.twimg.com/media/FaysAj_XEAAOCFh?format=jpg&amp;name=small" TargetMode="External"/><Relationship Id="rId70" Type="http://schemas.openxmlformats.org/officeDocument/2006/relationships/hyperlink" Target="https://twitter.com/jairbolsonaro/status/1561812306039824384" TargetMode="External"/><Relationship Id="rId932" Type="http://schemas.openxmlformats.org/officeDocument/2006/relationships/hyperlink" Target="https://twitter.com/jairbolsonaro/status/1585969559336427520" TargetMode="External"/><Relationship Id="rId931" Type="http://schemas.openxmlformats.org/officeDocument/2006/relationships/hyperlink" Target="https://twitter.com/jairbolsonaro/status/1585943067911426051" TargetMode="External"/><Relationship Id="rId930" Type="http://schemas.openxmlformats.org/officeDocument/2006/relationships/hyperlink" Target="https://twitter.com/i/status/1585775769153781760" TargetMode="External"/><Relationship Id="rId936" Type="http://schemas.openxmlformats.org/officeDocument/2006/relationships/hyperlink" Target="https://twitter.com/jairbolsonaro/status/1586123840945782786" TargetMode="External"/><Relationship Id="rId935" Type="http://schemas.openxmlformats.org/officeDocument/2006/relationships/hyperlink" Target="https://twitter.com/i/status/1586113237195563011" TargetMode="External"/><Relationship Id="rId934" Type="http://schemas.openxmlformats.org/officeDocument/2006/relationships/hyperlink" Target="https://twitter.com/jairbolsonaro/status/1586113237195563011" TargetMode="External"/><Relationship Id="rId933" Type="http://schemas.openxmlformats.org/officeDocument/2006/relationships/hyperlink" Target="https://twitter.com/i/status/1585969559336427520" TargetMode="External"/><Relationship Id="rId62" Type="http://schemas.openxmlformats.org/officeDocument/2006/relationships/hyperlink" Target="https://t.co/O8KTejUGuL" TargetMode="External"/><Relationship Id="rId61" Type="http://schemas.openxmlformats.org/officeDocument/2006/relationships/hyperlink" Target="https://pbs.twimg.com/media/Far4dY0XEAECNk4?format=jpg&amp;name=900x900" TargetMode="External"/><Relationship Id="rId64" Type="http://schemas.openxmlformats.org/officeDocument/2006/relationships/hyperlink" Target="https://twitter.com/i/status/1561463930714787840" TargetMode="External"/><Relationship Id="rId63" Type="http://schemas.openxmlformats.org/officeDocument/2006/relationships/hyperlink" Target="https://twitter.com/jairbolsonaro/status/1561463930714787840" TargetMode="External"/><Relationship Id="rId66" Type="http://schemas.openxmlformats.org/officeDocument/2006/relationships/hyperlink" Target="https://twitter.com/jairbolsonaro/status/1561653717270773760" TargetMode="External"/><Relationship Id="rId65" Type="http://schemas.openxmlformats.org/officeDocument/2006/relationships/hyperlink" Target="https://twitter.com/jairbolsonaro/status/1561653715765022720" TargetMode="External"/><Relationship Id="rId68" Type="http://schemas.openxmlformats.org/officeDocument/2006/relationships/hyperlink" Target="https://twitter.com/jairbolsonaro/status/1561752255203786753" TargetMode="External"/><Relationship Id="rId67" Type="http://schemas.openxmlformats.org/officeDocument/2006/relationships/hyperlink" Target="https://twitter.com/jairbolsonaro/status/1561653718902243328" TargetMode="External"/><Relationship Id="rId729" Type="http://schemas.openxmlformats.org/officeDocument/2006/relationships/hyperlink" Target="https://twitter.com/jairbolsonaro/status/1578864827799601152" TargetMode="External"/><Relationship Id="rId728" Type="http://schemas.openxmlformats.org/officeDocument/2006/relationships/hyperlink" Target="https://twitter.com/jairbolsonaro/status/1578864823525576704" TargetMode="External"/><Relationship Id="rId60" Type="http://schemas.openxmlformats.org/officeDocument/2006/relationships/hyperlink" Target="https://twitter.com/jairbolsonaro/status/1561333410169327617" TargetMode="External"/><Relationship Id="rId723" Type="http://schemas.openxmlformats.org/officeDocument/2006/relationships/hyperlink" Target="https://twitter.com/jairbolsonaro/status/1578815826194747392" TargetMode="External"/><Relationship Id="rId965" Type="http://schemas.openxmlformats.org/officeDocument/2006/relationships/hyperlink" Target="https://twitter.com/jairbolsonaro/status/1586481716415242241" TargetMode="External"/><Relationship Id="rId722" Type="http://schemas.openxmlformats.org/officeDocument/2006/relationships/hyperlink" Target="https://twitter.com/jairbolsonaro/status/1578744712525418496" TargetMode="External"/><Relationship Id="rId964" Type="http://schemas.openxmlformats.org/officeDocument/2006/relationships/hyperlink" Target="https://twitter.com/jairbolsonaro/status/1586481714570104833" TargetMode="External"/><Relationship Id="rId721" Type="http://schemas.openxmlformats.org/officeDocument/2006/relationships/hyperlink" Target="https://twitter.com/jairbolsonaro/status/1578744708402405382" TargetMode="External"/><Relationship Id="rId963" Type="http://schemas.openxmlformats.org/officeDocument/2006/relationships/hyperlink" Target="https://twitter.com/jairbolsonaro/status/1586481712778838016" TargetMode="External"/><Relationship Id="rId720" Type="http://schemas.openxmlformats.org/officeDocument/2006/relationships/hyperlink" Target="https://twitter.com/i/status/1578708867625648130" TargetMode="External"/><Relationship Id="rId962" Type="http://schemas.openxmlformats.org/officeDocument/2006/relationships/hyperlink" Target="https://twitter.com/jairbolsonaro/status/1586481710778064896" TargetMode="External"/><Relationship Id="rId727" Type="http://schemas.openxmlformats.org/officeDocument/2006/relationships/hyperlink" Target="https://twitter.com/i/status/1578835973370437633" TargetMode="External"/><Relationship Id="rId969" Type="http://schemas.openxmlformats.org/officeDocument/2006/relationships/hyperlink" Target="https://twitter.com/jairbolsonaro/status/1586481724300541952" TargetMode="External"/><Relationship Id="rId726" Type="http://schemas.openxmlformats.org/officeDocument/2006/relationships/hyperlink" Target="https://twitter.com/jairbolsonaro/status/1578835973370437633" TargetMode="External"/><Relationship Id="rId968" Type="http://schemas.openxmlformats.org/officeDocument/2006/relationships/hyperlink" Target="https://twitter.com/jairbolsonaro/status/1586481722253668352" TargetMode="External"/><Relationship Id="rId725" Type="http://schemas.openxmlformats.org/officeDocument/2006/relationships/hyperlink" Target="https://twitter.com/LatuffCartoons/status/1578528884881952768" TargetMode="External"/><Relationship Id="rId967" Type="http://schemas.openxmlformats.org/officeDocument/2006/relationships/hyperlink" Target="https://twitter.com/jairbolsonaro/status/1586481720336928768" TargetMode="External"/><Relationship Id="rId724" Type="http://schemas.openxmlformats.org/officeDocument/2006/relationships/hyperlink" Target="https://pbs.twimg.com/media/FekUn84XEAAo5pz?format=jpg&amp;name=small" TargetMode="External"/><Relationship Id="rId966" Type="http://schemas.openxmlformats.org/officeDocument/2006/relationships/hyperlink" Target="https://twitter.com/jairbolsonaro/status/1586481718571286529" TargetMode="External"/><Relationship Id="rId69" Type="http://schemas.openxmlformats.org/officeDocument/2006/relationships/hyperlink" Target="https://twitter.com/i/status/1561752255203786753" TargetMode="External"/><Relationship Id="rId961" Type="http://schemas.openxmlformats.org/officeDocument/2006/relationships/hyperlink" Target="https://twitter.com/jairbolsonaro/status/1586481708517539840" TargetMode="External"/><Relationship Id="rId960" Type="http://schemas.openxmlformats.org/officeDocument/2006/relationships/hyperlink" Target="https://twitter.com/jairbolsonaro/status/1586481706739154946" TargetMode="External"/><Relationship Id="rId51" Type="http://schemas.openxmlformats.org/officeDocument/2006/relationships/hyperlink" Target="https://twitter.com/i/status/1560950255859941377" TargetMode="External"/><Relationship Id="rId50" Type="http://schemas.openxmlformats.org/officeDocument/2006/relationships/hyperlink" Target="https://twitter.com/jairbolsonaro/status/1560950255859941377" TargetMode="External"/><Relationship Id="rId53" Type="http://schemas.openxmlformats.org/officeDocument/2006/relationships/hyperlink" Target="https://twitter.com/i/status/1561009135646392320" TargetMode="External"/><Relationship Id="rId52" Type="http://schemas.openxmlformats.org/officeDocument/2006/relationships/hyperlink" Target="https://twitter.com/jairbolsonaro/status/1561009135646392320" TargetMode="External"/><Relationship Id="rId55" Type="http://schemas.openxmlformats.org/officeDocument/2006/relationships/hyperlink" Target="https://twitter.com/i/status/1561084701099626496" TargetMode="External"/><Relationship Id="rId54" Type="http://schemas.openxmlformats.org/officeDocument/2006/relationships/hyperlink" Target="https://twitter.com/jairbolsonaro/status/1561084701099626496" TargetMode="External"/><Relationship Id="rId57" Type="http://schemas.openxmlformats.org/officeDocument/2006/relationships/hyperlink" Target="https://pbs.twimg.com/media/FapLqHOXwAECKFE?format=jpg&amp;name=small" TargetMode="External"/><Relationship Id="rId56" Type="http://schemas.openxmlformats.org/officeDocument/2006/relationships/hyperlink" Target="https://twitter.com/jairbolsonaro/status/1561143412623122437" TargetMode="External"/><Relationship Id="rId719" Type="http://schemas.openxmlformats.org/officeDocument/2006/relationships/hyperlink" Target="https://twitter.com/jairbolsonaro/status/1578708867625648130" TargetMode="External"/><Relationship Id="rId718" Type="http://schemas.openxmlformats.org/officeDocument/2006/relationships/hyperlink" Target="https://twitter.com/jairbolsonaro/status/1578565361624137728" TargetMode="External"/><Relationship Id="rId717" Type="http://schemas.openxmlformats.org/officeDocument/2006/relationships/hyperlink" Target="https://twitter.com/jairbolsonaro/status/1578517038385238016" TargetMode="External"/><Relationship Id="rId959" Type="http://schemas.openxmlformats.org/officeDocument/2006/relationships/hyperlink" Target="https://twitter.com/jairbolsonaro/status/1586481704847302657" TargetMode="External"/><Relationship Id="rId712" Type="http://schemas.openxmlformats.org/officeDocument/2006/relationships/hyperlink" Target="https://twitter.com/jairbolsonaro/status/1578482143138697216" TargetMode="External"/><Relationship Id="rId954" Type="http://schemas.openxmlformats.org/officeDocument/2006/relationships/hyperlink" Target="https://twitter.com/jairbolsonaro/status/1586481694294835200" TargetMode="External"/><Relationship Id="rId711" Type="http://schemas.openxmlformats.org/officeDocument/2006/relationships/hyperlink" Target="https://twitter.com/jairbolsonaro/status/1578482138285948929" TargetMode="External"/><Relationship Id="rId953" Type="http://schemas.openxmlformats.org/officeDocument/2006/relationships/hyperlink" Target="https://twitter.com/jairbolsonaro/status/1586471646688264192" TargetMode="External"/><Relationship Id="rId710" Type="http://schemas.openxmlformats.org/officeDocument/2006/relationships/hyperlink" Target="https://twitter.com/jairbolsonaro/status/1578482132099293184" TargetMode="External"/><Relationship Id="rId952" Type="http://schemas.openxmlformats.org/officeDocument/2006/relationships/hyperlink" Target="https://twitter.com/i/status/1586462228340801542" TargetMode="External"/><Relationship Id="rId951" Type="http://schemas.openxmlformats.org/officeDocument/2006/relationships/hyperlink" Target="https://twitter.com/jairbolsonaro/status/1586462228340801542" TargetMode="External"/><Relationship Id="rId716" Type="http://schemas.openxmlformats.org/officeDocument/2006/relationships/hyperlink" Target="https://twitter.com/jairbolsonaro/status/1578517038385238016" TargetMode="External"/><Relationship Id="rId958" Type="http://schemas.openxmlformats.org/officeDocument/2006/relationships/hyperlink" Target="https://twitter.com/jairbolsonaro/status/1586481702813110272" TargetMode="External"/><Relationship Id="rId715" Type="http://schemas.openxmlformats.org/officeDocument/2006/relationships/hyperlink" Target="https://twitter.com/LulaOficial/status/1578472564594159616" TargetMode="External"/><Relationship Id="rId957" Type="http://schemas.openxmlformats.org/officeDocument/2006/relationships/hyperlink" Target="https://twitter.com/jairbolsonaro/status/1586481700942778368" TargetMode="External"/><Relationship Id="rId714" Type="http://schemas.openxmlformats.org/officeDocument/2006/relationships/hyperlink" Target="https://twitter.com/jairbolsonaro/status/1578493342182096896" TargetMode="External"/><Relationship Id="rId956" Type="http://schemas.openxmlformats.org/officeDocument/2006/relationships/hyperlink" Target="https://twitter.com/jairbolsonaro/status/1586481698488950785" TargetMode="External"/><Relationship Id="rId713" Type="http://schemas.openxmlformats.org/officeDocument/2006/relationships/hyperlink" Target="https://twitter.com/jairbolsonaro/status/1578482148193234944" TargetMode="External"/><Relationship Id="rId955" Type="http://schemas.openxmlformats.org/officeDocument/2006/relationships/hyperlink" Target="https://twitter.com/jairbolsonaro/status/1586481696345452544" TargetMode="External"/><Relationship Id="rId59" Type="http://schemas.openxmlformats.org/officeDocument/2006/relationships/hyperlink" Target="https://twitter.com/jairbolsonaro/status/1561333402707566598" TargetMode="External"/><Relationship Id="rId58" Type="http://schemas.openxmlformats.org/officeDocument/2006/relationships/hyperlink" Target="https://twitter.com/jairbolsonaro/status/1561333400979521541" TargetMode="External"/><Relationship Id="rId950" Type="http://schemas.openxmlformats.org/officeDocument/2006/relationships/hyperlink" Target="https://pbs.twimg.com/media/FgO4mhaXkAEhYwT?format=jpg&amp;name=900x900" TargetMode="External"/><Relationship Id="rId590" Type="http://schemas.openxmlformats.org/officeDocument/2006/relationships/hyperlink" Target="https://twitter.com/i/status/1575910880226996224" TargetMode="External"/><Relationship Id="rId107" Type="http://schemas.openxmlformats.org/officeDocument/2006/relationships/hyperlink" Target="https://t.co/Gq1lY2xfeZ" TargetMode="External"/><Relationship Id="rId349" Type="http://schemas.openxmlformats.org/officeDocument/2006/relationships/hyperlink" Target="https://twitter.com/jairbolsonaro/status/1568540411882340352" TargetMode="External"/><Relationship Id="rId106" Type="http://schemas.openxmlformats.org/officeDocument/2006/relationships/hyperlink" Target="https://twitter.com/i/status/1562603863127265281" TargetMode="External"/><Relationship Id="rId348" Type="http://schemas.openxmlformats.org/officeDocument/2006/relationships/hyperlink" Target="https://twitter.com/jairbolsonaro/status/1568540410242375682" TargetMode="External"/><Relationship Id="rId105" Type="http://schemas.openxmlformats.org/officeDocument/2006/relationships/hyperlink" Target="https://twitter.com/jairbolsonaro/status/1562603863127265281" TargetMode="External"/><Relationship Id="rId347" Type="http://schemas.openxmlformats.org/officeDocument/2006/relationships/hyperlink" Target="https://twitter.com/jairbolsonaro/status/1568540408652746752" TargetMode="External"/><Relationship Id="rId589" Type="http://schemas.openxmlformats.org/officeDocument/2006/relationships/hyperlink" Target="https://twitter.com/jairbolsonaro/status/1575910880226996224" TargetMode="External"/><Relationship Id="rId104" Type="http://schemas.openxmlformats.org/officeDocument/2006/relationships/hyperlink" Target="https://s.kw.ai/u/U5ZVCoLf" TargetMode="External"/><Relationship Id="rId346" Type="http://schemas.openxmlformats.org/officeDocument/2006/relationships/hyperlink" Target="https://twitter.com/jairbolsonaro/status/1568411080879218690" TargetMode="External"/><Relationship Id="rId588" Type="http://schemas.openxmlformats.org/officeDocument/2006/relationships/hyperlink" Target="https://twitter.com/jairbolsonaro/status/1575895542546456576" TargetMode="External"/><Relationship Id="rId109" Type="http://schemas.openxmlformats.org/officeDocument/2006/relationships/hyperlink" Target="https://twitter.com/i/status/1562628800172916736" TargetMode="External"/><Relationship Id="rId108" Type="http://schemas.openxmlformats.org/officeDocument/2006/relationships/hyperlink" Target="https://twitter.com/jairbolsonaro/status/1562628800172916736" TargetMode="External"/><Relationship Id="rId341" Type="http://schemas.openxmlformats.org/officeDocument/2006/relationships/hyperlink" Target="https://twitter.com/jairbolsonaro/status/1568362765013716993" TargetMode="External"/><Relationship Id="rId583" Type="http://schemas.openxmlformats.org/officeDocument/2006/relationships/hyperlink" Target="https://twitter.com/i/status/1575866905511923713" TargetMode="External"/><Relationship Id="rId340" Type="http://schemas.openxmlformats.org/officeDocument/2006/relationships/hyperlink" Target="https://twitter.com/i/status/1568341333101940737" TargetMode="External"/><Relationship Id="rId582" Type="http://schemas.openxmlformats.org/officeDocument/2006/relationships/hyperlink" Target="https://twitter.com/jairbolsonaro/status/1575866905511923713" TargetMode="External"/><Relationship Id="rId581" Type="http://schemas.openxmlformats.org/officeDocument/2006/relationships/hyperlink" Target="https://twitter.com/jairbolsonaro/status/1575859110523944961" TargetMode="External"/><Relationship Id="rId580" Type="http://schemas.openxmlformats.org/officeDocument/2006/relationships/hyperlink" Target="https://twitter.com/i/status/1575855869434077184" TargetMode="External"/><Relationship Id="rId103" Type="http://schemas.openxmlformats.org/officeDocument/2006/relationships/hyperlink" Target="https://twitter.com/i/status/1562558433617817600" TargetMode="External"/><Relationship Id="rId345" Type="http://schemas.openxmlformats.org/officeDocument/2006/relationships/hyperlink" Target="https://twitter.com/jairbolsonaro/status/1568362772265664514" TargetMode="External"/><Relationship Id="rId587" Type="http://schemas.openxmlformats.org/officeDocument/2006/relationships/hyperlink" Target="https://pbs.twimg.com/media/Fd60aOvXoAYyw-m?format=jpg&amp;name=small" TargetMode="External"/><Relationship Id="rId102" Type="http://schemas.openxmlformats.org/officeDocument/2006/relationships/hyperlink" Target="https://twitter.com/jairbolsonaro/status/1562558433617817600" TargetMode="External"/><Relationship Id="rId344" Type="http://schemas.openxmlformats.org/officeDocument/2006/relationships/hyperlink" Target="https://twitter.com/jairbolsonaro/status/1568362770315223040" TargetMode="External"/><Relationship Id="rId586" Type="http://schemas.openxmlformats.org/officeDocument/2006/relationships/hyperlink" Target="https://twitter.com/jairbolsonaro/status/1575895286848884737" TargetMode="External"/><Relationship Id="rId101" Type="http://schemas.openxmlformats.org/officeDocument/2006/relationships/hyperlink" Target="https://twitter.com/i/status/1562553739377983489" TargetMode="External"/><Relationship Id="rId343" Type="http://schemas.openxmlformats.org/officeDocument/2006/relationships/hyperlink" Target="https://twitter.com/jairbolsonaro/status/1568362768700522502" TargetMode="External"/><Relationship Id="rId585" Type="http://schemas.openxmlformats.org/officeDocument/2006/relationships/hyperlink" Target="https://pbs.twimg.com/media/Fd6amxdXkAIomYY?format=jpg&amp;name=small" TargetMode="External"/><Relationship Id="rId100" Type="http://schemas.openxmlformats.org/officeDocument/2006/relationships/hyperlink" Target="https://twitter.com/jairbolsonaro/status/1562553739377983489" TargetMode="External"/><Relationship Id="rId342" Type="http://schemas.openxmlformats.org/officeDocument/2006/relationships/hyperlink" Target="https://twitter.com/jairbolsonaro/status/1568362766871969795" TargetMode="External"/><Relationship Id="rId584" Type="http://schemas.openxmlformats.org/officeDocument/2006/relationships/hyperlink" Target="https://twitter.com/jairbolsonaro/status/1575866915460853760" TargetMode="External"/><Relationship Id="rId338" Type="http://schemas.openxmlformats.org/officeDocument/2006/relationships/hyperlink" Target="https://twitter.com/i/status/1568242936520785921" TargetMode="External"/><Relationship Id="rId337" Type="http://schemas.openxmlformats.org/officeDocument/2006/relationships/hyperlink" Target="https://twitter.com/jairbolsonaro/status/1568242936520785921" TargetMode="External"/><Relationship Id="rId579" Type="http://schemas.openxmlformats.org/officeDocument/2006/relationships/hyperlink" Target="https://twitter.com/jairbolsonaro/status/1575855869434077184" TargetMode="External"/><Relationship Id="rId336" Type="http://schemas.openxmlformats.org/officeDocument/2006/relationships/hyperlink" Target="https://twitter.com/i/status/1568187290425360385" TargetMode="External"/><Relationship Id="rId578" Type="http://schemas.openxmlformats.org/officeDocument/2006/relationships/hyperlink" Target="https://twitter.com/i/status/1575852274408378370" TargetMode="External"/><Relationship Id="rId335" Type="http://schemas.openxmlformats.org/officeDocument/2006/relationships/hyperlink" Target="https://twitter.com/jairbolsonaro/status/1568187290425360385" TargetMode="External"/><Relationship Id="rId577" Type="http://schemas.openxmlformats.org/officeDocument/2006/relationships/hyperlink" Target="https://twitter.com/jairbolsonaro/status/1575852274408378370" TargetMode="External"/><Relationship Id="rId339" Type="http://schemas.openxmlformats.org/officeDocument/2006/relationships/hyperlink" Target="https://twitter.com/jairbolsonaro/status/1568341333101940737" TargetMode="External"/><Relationship Id="rId330" Type="http://schemas.openxmlformats.org/officeDocument/2006/relationships/hyperlink" Target="https://twitter.com/jairbolsonaro/status/1568170316471353346" TargetMode="External"/><Relationship Id="rId572" Type="http://schemas.openxmlformats.org/officeDocument/2006/relationships/hyperlink" Target="https://youtu.be/xl4BgsYq34o" TargetMode="External"/><Relationship Id="rId571" Type="http://schemas.openxmlformats.org/officeDocument/2006/relationships/hyperlink" Target="https://twitter.com/jairbolsonaro/status/1575606425690439685" TargetMode="External"/><Relationship Id="rId570" Type="http://schemas.openxmlformats.org/officeDocument/2006/relationships/hyperlink" Target="https://twitter.com/i/status/1575587795891953664" TargetMode="External"/><Relationship Id="rId334" Type="http://schemas.openxmlformats.org/officeDocument/2006/relationships/hyperlink" Target="https://twitter.com/jairbolsonaro/status/1568170323446571008" TargetMode="External"/><Relationship Id="rId576" Type="http://schemas.openxmlformats.org/officeDocument/2006/relationships/hyperlink" Target="https://twitter.com/i/status/1575774764895186945" TargetMode="External"/><Relationship Id="rId333" Type="http://schemas.openxmlformats.org/officeDocument/2006/relationships/hyperlink" Target="https://twitter.com/jairbolsonaro/status/1568170321944928258" TargetMode="External"/><Relationship Id="rId575" Type="http://schemas.openxmlformats.org/officeDocument/2006/relationships/hyperlink" Target="https://twitter.com/jairbolsonaro/status/1575774764895186945" TargetMode="External"/><Relationship Id="rId332" Type="http://schemas.openxmlformats.org/officeDocument/2006/relationships/hyperlink" Target="https://twitter.com/jairbolsonaro/status/1568170320393125894" TargetMode="External"/><Relationship Id="rId574" Type="http://schemas.openxmlformats.org/officeDocument/2006/relationships/hyperlink" Target="https://pbs.twimg.com/media/Fd4UwC4X0AExQs8?format=jpg&amp;name=small" TargetMode="External"/><Relationship Id="rId331" Type="http://schemas.openxmlformats.org/officeDocument/2006/relationships/hyperlink" Target="https://twitter.com/jairbolsonaro/status/1568170318308442114" TargetMode="External"/><Relationship Id="rId573" Type="http://schemas.openxmlformats.org/officeDocument/2006/relationships/hyperlink" Target="https://twitter.com/jairbolsonaro/status/1575719740345323522" TargetMode="External"/><Relationship Id="rId370" Type="http://schemas.openxmlformats.org/officeDocument/2006/relationships/hyperlink" Target="https://twitter.com/jairbolsonaro/status/1569343232521437185" TargetMode="External"/><Relationship Id="rId129" Type="http://schemas.openxmlformats.org/officeDocument/2006/relationships/hyperlink" Target="https://twitter.com/jairbolsonaro/status/1563178244873936897" TargetMode="External"/><Relationship Id="rId128" Type="http://schemas.openxmlformats.org/officeDocument/2006/relationships/hyperlink" Target="https://twitter.com/jairbolsonaro/status/1563163856939405315" TargetMode="External"/><Relationship Id="rId127" Type="http://schemas.openxmlformats.org/officeDocument/2006/relationships/hyperlink" Target="https://twitter.com/jairbolsonaro/status/1563163854951284738" TargetMode="External"/><Relationship Id="rId369" Type="http://schemas.openxmlformats.org/officeDocument/2006/relationships/hyperlink" Target="https://twitter.com/jairbolsonaro/status/1569256308326408192" TargetMode="External"/><Relationship Id="rId126" Type="http://schemas.openxmlformats.org/officeDocument/2006/relationships/hyperlink" Target="https://twitter.com/jairbolsonaro/status/1563163852657033219" TargetMode="External"/><Relationship Id="rId368" Type="http://schemas.openxmlformats.org/officeDocument/2006/relationships/hyperlink" Target="https://twitter.com/jairbolsonaro/status/1569256306669649922" TargetMode="External"/><Relationship Id="rId121" Type="http://schemas.openxmlformats.org/officeDocument/2006/relationships/hyperlink" Target="https://twitter.com/jairbolsonaro/status/1562971458799710208" TargetMode="External"/><Relationship Id="rId363" Type="http://schemas.openxmlformats.org/officeDocument/2006/relationships/hyperlink" Target="https://t.me/jairbolsonarobrasil" TargetMode="External"/><Relationship Id="rId120" Type="http://schemas.openxmlformats.org/officeDocument/2006/relationships/hyperlink" Target="https://t.co/4Ipb33h7WA" TargetMode="External"/><Relationship Id="rId362" Type="http://schemas.openxmlformats.org/officeDocument/2006/relationships/hyperlink" Target="https://twitter.com/jairbolsonaro/status/1568982716351393797" TargetMode="External"/><Relationship Id="rId361" Type="http://schemas.openxmlformats.org/officeDocument/2006/relationships/hyperlink" Target="https://twitter.com/jairbolsonaro/status/1568982714052915201" TargetMode="External"/><Relationship Id="rId360" Type="http://schemas.openxmlformats.org/officeDocument/2006/relationships/hyperlink" Target="https://twitter.com/i/status/1568897834723807233" TargetMode="External"/><Relationship Id="rId125" Type="http://schemas.openxmlformats.org/officeDocument/2006/relationships/hyperlink" Target="https://twitter.com/jairbolsonaro/status/1563163850727251968" TargetMode="External"/><Relationship Id="rId367" Type="http://schemas.openxmlformats.org/officeDocument/2006/relationships/hyperlink" Target="https://twitter.com/jairbolsonaro/status/1569256305050927110" TargetMode="External"/><Relationship Id="rId124" Type="http://schemas.openxmlformats.org/officeDocument/2006/relationships/hyperlink" Target="https://twitter.com/i/status/1563110697189654530" TargetMode="External"/><Relationship Id="rId366" Type="http://schemas.openxmlformats.org/officeDocument/2006/relationships/hyperlink" Target="https://t.me/jairbolsonarobrasil" TargetMode="External"/><Relationship Id="rId123" Type="http://schemas.openxmlformats.org/officeDocument/2006/relationships/hyperlink" Target="https://twitter.com/jairbolsonaro/status/1563110697189654530" TargetMode="External"/><Relationship Id="rId365" Type="http://schemas.openxmlformats.org/officeDocument/2006/relationships/hyperlink" Target="https://pbs.twimg.com/media/FcaM7VOXwAER3Us?format=jpg&amp;name=medium" TargetMode="External"/><Relationship Id="rId122" Type="http://schemas.openxmlformats.org/officeDocument/2006/relationships/hyperlink" Target="https://pbs.twimg.com/media/FbDKQYjWYAA-JOK?format=jpg&amp;name=small" TargetMode="External"/><Relationship Id="rId364" Type="http://schemas.openxmlformats.org/officeDocument/2006/relationships/hyperlink" Target="https://twitter.com/jairbolsonaro/status/1569096476604919808" TargetMode="External"/><Relationship Id="rId95" Type="http://schemas.openxmlformats.org/officeDocument/2006/relationships/hyperlink" Target="https://pbs.twimg.com/media/Fa7bMplVUAAwyfX?format=jpg&amp;name=small" TargetMode="External"/><Relationship Id="rId94" Type="http://schemas.openxmlformats.org/officeDocument/2006/relationships/hyperlink" Target="https://twitter.com/jairbolsonaro/status/1562427137885216771" TargetMode="External"/><Relationship Id="rId97" Type="http://schemas.openxmlformats.org/officeDocument/2006/relationships/hyperlink" Target="https://twitter.com/i/status/1562428073441513481" TargetMode="External"/><Relationship Id="rId96" Type="http://schemas.openxmlformats.org/officeDocument/2006/relationships/hyperlink" Target="https://twitter.com/jairbolsonaro/status/1562428073441513481" TargetMode="External"/><Relationship Id="rId99" Type="http://schemas.openxmlformats.org/officeDocument/2006/relationships/hyperlink" Target="https://twitter.com/jairbolsonaro/status/1562569005889888259" TargetMode="External"/><Relationship Id="rId98" Type="http://schemas.openxmlformats.org/officeDocument/2006/relationships/hyperlink" Target="https://twitter.com/jairbolsonaro/status/1562569003133857793" TargetMode="External"/><Relationship Id="rId91" Type="http://schemas.openxmlformats.org/officeDocument/2006/relationships/hyperlink" Target="https://twitter.com/jairbolsonaro/status/1562375324633104384" TargetMode="External"/><Relationship Id="rId90" Type="http://schemas.openxmlformats.org/officeDocument/2006/relationships/hyperlink" Target="https://twitter.com/jairbolsonaro/status/1562375322997346304" TargetMode="External"/><Relationship Id="rId93" Type="http://schemas.openxmlformats.org/officeDocument/2006/relationships/hyperlink" Target="https://pbs.twimg.com/media/Fa6sFRgWAAAIb28?format=jpg&amp;name=small" TargetMode="External"/><Relationship Id="rId92" Type="http://schemas.openxmlformats.org/officeDocument/2006/relationships/hyperlink" Target="https://twitter.com/jairbolsonaro/status/1562375332174434304" TargetMode="External"/><Relationship Id="rId118" Type="http://schemas.openxmlformats.org/officeDocument/2006/relationships/hyperlink" Target="https://twitter.com/jairbolsonaro/status/1562921497232015360" TargetMode="External"/><Relationship Id="rId117" Type="http://schemas.openxmlformats.org/officeDocument/2006/relationships/hyperlink" Target="https://twitter.com/jairbolsonaro/status/1562876148475842562" TargetMode="External"/><Relationship Id="rId359" Type="http://schemas.openxmlformats.org/officeDocument/2006/relationships/hyperlink" Target="https://twitter.com/jairbolsonaro/status/1568897834723807233" TargetMode="External"/><Relationship Id="rId116" Type="http://schemas.openxmlformats.org/officeDocument/2006/relationships/hyperlink" Target="https://twitter.com/jairbolsonaro/status/1562876146349645824" TargetMode="External"/><Relationship Id="rId358" Type="http://schemas.openxmlformats.org/officeDocument/2006/relationships/hyperlink" Target="https://pbs.twimg.com/media/FcVdZIOWIAAiwt3?format=jpg&amp;name=small" TargetMode="External"/><Relationship Id="rId115" Type="http://schemas.openxmlformats.org/officeDocument/2006/relationships/hyperlink" Target="https://twitter.com/jairbolsonaro/status/1562876143182954496" TargetMode="External"/><Relationship Id="rId357" Type="http://schemas.openxmlformats.org/officeDocument/2006/relationships/hyperlink" Target="https://twitter.com/jairbolsonaro/status/1568762735696953345" TargetMode="External"/><Relationship Id="rId599" Type="http://schemas.openxmlformats.org/officeDocument/2006/relationships/hyperlink" Target="https://twitter.com/jairbolsonaro/status/1575990722326827008" TargetMode="External"/><Relationship Id="rId119" Type="http://schemas.openxmlformats.org/officeDocument/2006/relationships/hyperlink" Target="https://twitter.com/jairbolsonaro/status/1562929262541393920" TargetMode="External"/><Relationship Id="rId110" Type="http://schemas.openxmlformats.org/officeDocument/2006/relationships/hyperlink" Target="https://twitter.com/jairbolsonaro/status/1562747433524002816" TargetMode="External"/><Relationship Id="rId352" Type="http://schemas.openxmlformats.org/officeDocument/2006/relationships/hyperlink" Target="https://twitter.com/jairbolsonaro/status/1568678055710806017" TargetMode="External"/><Relationship Id="rId594" Type="http://schemas.openxmlformats.org/officeDocument/2006/relationships/hyperlink" Target="https://twitter.com/i/status/1575948299701452860" TargetMode="External"/><Relationship Id="rId351" Type="http://schemas.openxmlformats.org/officeDocument/2006/relationships/hyperlink" Target="https://twitter.com/i/status/1568614150137331717" TargetMode="External"/><Relationship Id="rId593" Type="http://schemas.openxmlformats.org/officeDocument/2006/relationships/hyperlink" Target="https://twitter.com/jairbolsonaro/status/1575948299701452860" TargetMode="External"/><Relationship Id="rId350" Type="http://schemas.openxmlformats.org/officeDocument/2006/relationships/hyperlink" Target="https://twitter.com/jairbolsonaro/status/1568614150137331717" TargetMode="External"/><Relationship Id="rId592" Type="http://schemas.openxmlformats.org/officeDocument/2006/relationships/hyperlink" Target="https://pbs.twimg.com/media/Fd7TdtXWABc84Ww?format=jpg&amp;name=small" TargetMode="External"/><Relationship Id="rId591" Type="http://schemas.openxmlformats.org/officeDocument/2006/relationships/hyperlink" Target="https://twitter.com/jairbolsonaro/status/1575929430706298880" TargetMode="External"/><Relationship Id="rId114" Type="http://schemas.openxmlformats.org/officeDocument/2006/relationships/hyperlink" Target="https://twitter.com/jairbolsonaro/status/1562806552658325505" TargetMode="External"/><Relationship Id="rId356" Type="http://schemas.openxmlformats.org/officeDocument/2006/relationships/hyperlink" Target="https://twitter.com/jairbolsonaro/status/1568762728948576256" TargetMode="External"/><Relationship Id="rId598" Type="http://schemas.openxmlformats.org/officeDocument/2006/relationships/hyperlink" Target="https://youtu.be/HbAsMP4QAiw" TargetMode="External"/><Relationship Id="rId113" Type="http://schemas.openxmlformats.org/officeDocument/2006/relationships/hyperlink" Target="https://twitter.com/jairbolsonaro/status/1562806550300790784" TargetMode="External"/><Relationship Id="rId355" Type="http://schemas.openxmlformats.org/officeDocument/2006/relationships/hyperlink" Target="https://twitter.com/jairbolsonaro/status/1568762727027318787" TargetMode="External"/><Relationship Id="rId597" Type="http://schemas.openxmlformats.org/officeDocument/2006/relationships/hyperlink" Target="https://twitter.com/jairbolsonaro/status/1575968080416497664" TargetMode="External"/><Relationship Id="rId112" Type="http://schemas.openxmlformats.org/officeDocument/2006/relationships/hyperlink" Target="https://twitter.com/jairbolsonaro/status/1562806547964919808" TargetMode="External"/><Relationship Id="rId354" Type="http://schemas.openxmlformats.org/officeDocument/2006/relationships/hyperlink" Target="https://twitter.com/jairbolsonaro/status/1568762724968202241" TargetMode="External"/><Relationship Id="rId596" Type="http://schemas.openxmlformats.org/officeDocument/2006/relationships/hyperlink" Target="https://twitter.com/i/status/1575956805892837376" TargetMode="External"/><Relationship Id="rId111" Type="http://schemas.openxmlformats.org/officeDocument/2006/relationships/hyperlink" Target="https://twitter.com/i/status/1562747433524002816" TargetMode="External"/><Relationship Id="rId353" Type="http://schemas.openxmlformats.org/officeDocument/2006/relationships/hyperlink" Target="https://twitter.com/i/status/1568678055710806017" TargetMode="External"/><Relationship Id="rId595" Type="http://schemas.openxmlformats.org/officeDocument/2006/relationships/hyperlink" Target="https://twitter.com/jairbolsonaro/status/1575956805892837376" TargetMode="External"/><Relationship Id="rId305" Type="http://schemas.openxmlformats.org/officeDocument/2006/relationships/hyperlink" Target="https://twitter.com/jairbolsonaro/status/1567644575027658752" TargetMode="External"/><Relationship Id="rId547" Type="http://schemas.openxmlformats.org/officeDocument/2006/relationships/hyperlink" Target="https://youtu.be/zet0InNn_es" TargetMode="External"/><Relationship Id="rId789" Type="http://schemas.openxmlformats.org/officeDocument/2006/relationships/hyperlink" Target="https://twitter.com/jairbolsonaro/status/1581222819177693185" TargetMode="External"/><Relationship Id="rId304" Type="http://schemas.openxmlformats.org/officeDocument/2006/relationships/hyperlink" Target="https://twitter.com/jairbolsonaro/status/1567644572783706112" TargetMode="External"/><Relationship Id="rId546" Type="http://schemas.openxmlformats.org/officeDocument/2006/relationships/hyperlink" Target="https://twitter.com/jairbolsonaro/status/1575257387103125504" TargetMode="External"/><Relationship Id="rId788" Type="http://schemas.openxmlformats.org/officeDocument/2006/relationships/hyperlink" Target="https://pbs.twimg.com/media/FfGhxNzWAAAUeYu?format=jpg&amp;name=small" TargetMode="External"/><Relationship Id="rId303" Type="http://schemas.openxmlformats.org/officeDocument/2006/relationships/hyperlink" Target="https://twitter.com/jairbolsonaro/status/1567644570631954434" TargetMode="External"/><Relationship Id="rId545" Type="http://schemas.openxmlformats.org/officeDocument/2006/relationships/hyperlink" Target="https://twitter.com/i/status/1575191185198841857" TargetMode="External"/><Relationship Id="rId787" Type="http://schemas.openxmlformats.org/officeDocument/2006/relationships/hyperlink" Target="https://twitter.com/jairbolsonaro/status/1581222815990022144" TargetMode="External"/><Relationship Id="rId302" Type="http://schemas.openxmlformats.org/officeDocument/2006/relationships/hyperlink" Target="https://twitter.com/jairbolsonaro/status/1567644568438427656" TargetMode="External"/><Relationship Id="rId544" Type="http://schemas.openxmlformats.org/officeDocument/2006/relationships/hyperlink" Target="https://twitter.com/jairbolsonaro/status/1575191185198841857" TargetMode="External"/><Relationship Id="rId786" Type="http://schemas.openxmlformats.org/officeDocument/2006/relationships/hyperlink" Target="https://twitter.com/i/status/1581036072582418432" TargetMode="External"/><Relationship Id="rId309" Type="http://schemas.openxmlformats.org/officeDocument/2006/relationships/hyperlink" Target="https://twitter.com/i/status/1567670186077044739" TargetMode="External"/><Relationship Id="rId308" Type="http://schemas.openxmlformats.org/officeDocument/2006/relationships/hyperlink" Target="https://twitter.com/jairbolsonaro/status/1567670186077044739" TargetMode="External"/><Relationship Id="rId307" Type="http://schemas.openxmlformats.org/officeDocument/2006/relationships/hyperlink" Target="https://pbs.twimg.com/media/FcF0JIbXgAUltIg?format=jpg&amp;name=small" TargetMode="External"/><Relationship Id="rId549" Type="http://schemas.openxmlformats.org/officeDocument/2006/relationships/hyperlink" Target="https://twitter.com/i/status/1575293127849648132" TargetMode="External"/><Relationship Id="rId306" Type="http://schemas.openxmlformats.org/officeDocument/2006/relationships/hyperlink" Target="https://twitter.com/jairbolsonaro/status/1567661850854146049" TargetMode="External"/><Relationship Id="rId548" Type="http://schemas.openxmlformats.org/officeDocument/2006/relationships/hyperlink" Target="https://twitter.com/jairbolsonaro/status/1575293127849648132" TargetMode="External"/><Relationship Id="rId781" Type="http://schemas.openxmlformats.org/officeDocument/2006/relationships/hyperlink" Target="https://twitter.com/jairbolsonaro/status/1580985187324026880" TargetMode="External"/><Relationship Id="rId780" Type="http://schemas.openxmlformats.org/officeDocument/2006/relationships/hyperlink" Target="https://twitter.com/i/status/1580864847256129536" TargetMode="External"/><Relationship Id="rId301" Type="http://schemas.openxmlformats.org/officeDocument/2006/relationships/hyperlink" Target="https://twitter.com/jairbolsonaro/status/1567644566769078275" TargetMode="External"/><Relationship Id="rId543" Type="http://schemas.openxmlformats.org/officeDocument/2006/relationships/hyperlink" Target="https://twitter.com/i/status/1575161687853846542" TargetMode="External"/><Relationship Id="rId785" Type="http://schemas.openxmlformats.org/officeDocument/2006/relationships/hyperlink" Target="https://twitter.com/jairbolsonaro/status/1581036072582418432" TargetMode="External"/><Relationship Id="rId300" Type="http://schemas.openxmlformats.org/officeDocument/2006/relationships/hyperlink" Target="https://twitter.com/jairbolsonaro/status/1567644564437049347" TargetMode="External"/><Relationship Id="rId542" Type="http://schemas.openxmlformats.org/officeDocument/2006/relationships/hyperlink" Target="https://twitter.com/jairbolsonaro/status/1575161687853846542" TargetMode="External"/><Relationship Id="rId784" Type="http://schemas.openxmlformats.org/officeDocument/2006/relationships/hyperlink" Target="https://twitter.com/i/status/1581017982154969088" TargetMode="External"/><Relationship Id="rId541" Type="http://schemas.openxmlformats.org/officeDocument/2006/relationships/hyperlink" Target="https://twitter.com/jairbolsonaro/status/1575058488908079105" TargetMode="External"/><Relationship Id="rId783" Type="http://schemas.openxmlformats.org/officeDocument/2006/relationships/hyperlink" Target="https://twitter.com/jairbolsonaro/status/1581017982154969088" TargetMode="External"/><Relationship Id="rId540" Type="http://schemas.openxmlformats.org/officeDocument/2006/relationships/hyperlink" Target="https://twitter.com/jairbolsonaro/status/1575058486962290688" TargetMode="External"/><Relationship Id="rId782" Type="http://schemas.openxmlformats.org/officeDocument/2006/relationships/hyperlink" Target="https://twitter.com/i/status/1580985187324026880" TargetMode="External"/><Relationship Id="rId536" Type="http://schemas.openxmlformats.org/officeDocument/2006/relationships/hyperlink" Target="https://twitter.com/jairbolsonaro/status/1574900075016380416" TargetMode="External"/><Relationship Id="rId778" Type="http://schemas.openxmlformats.org/officeDocument/2006/relationships/hyperlink" Target="https://twitter.com/i/status/1580631173130489856" TargetMode="External"/><Relationship Id="rId535" Type="http://schemas.openxmlformats.org/officeDocument/2006/relationships/hyperlink" Target="https://youtu.be/EC_35TGuckQ" TargetMode="External"/><Relationship Id="rId777" Type="http://schemas.openxmlformats.org/officeDocument/2006/relationships/hyperlink" Target="https://twitter.com/jairbolsonaro/status/1580631173130489856" TargetMode="External"/><Relationship Id="rId534" Type="http://schemas.openxmlformats.org/officeDocument/2006/relationships/hyperlink" Target="https://twitter.com/jairbolsonaro/status/1574874493184516103" TargetMode="External"/><Relationship Id="rId776" Type="http://schemas.openxmlformats.org/officeDocument/2006/relationships/hyperlink" Target="https://twitter.com/jairbolsonaro/status/1580628501341753345" TargetMode="External"/><Relationship Id="rId533" Type="http://schemas.openxmlformats.org/officeDocument/2006/relationships/hyperlink" Target="https://twitter.com/i/status/1574826782531936257" TargetMode="External"/><Relationship Id="rId775" Type="http://schemas.openxmlformats.org/officeDocument/2006/relationships/hyperlink" Target="https://t.me/jairbolsonarobrasil" TargetMode="External"/><Relationship Id="rId539" Type="http://schemas.openxmlformats.org/officeDocument/2006/relationships/hyperlink" Target="https://pbs.twimg.com/media/FdtqHddXgAAr9yX?format=jpg&amp;name=small" TargetMode="External"/><Relationship Id="rId538" Type="http://schemas.openxmlformats.org/officeDocument/2006/relationships/hyperlink" Target="https://twitter.com/jairbolsonaro/status/1574969177043247104" TargetMode="External"/><Relationship Id="rId537" Type="http://schemas.openxmlformats.org/officeDocument/2006/relationships/hyperlink" Target="https://youtu.be/JfsPX7l2UnA" TargetMode="External"/><Relationship Id="rId779" Type="http://schemas.openxmlformats.org/officeDocument/2006/relationships/hyperlink" Target="https://twitter.com/jairbolsonaro/status/1580864847256129536" TargetMode="External"/><Relationship Id="rId770" Type="http://schemas.openxmlformats.org/officeDocument/2006/relationships/hyperlink" Target="https://pbs.twimg.com/media/Fe8VRNbWYAM1w0i?format=jpg&amp;name=small" TargetMode="External"/><Relationship Id="rId532" Type="http://schemas.openxmlformats.org/officeDocument/2006/relationships/hyperlink" Target="https://twitter.com/jairbolsonaro/status/1574826782531936257" TargetMode="External"/><Relationship Id="rId774" Type="http://schemas.openxmlformats.org/officeDocument/2006/relationships/hyperlink" Target="https://pbs.twimg.com/media/Fe8wuqkWIAETeAb?format=jpg&amp;name=small" TargetMode="External"/><Relationship Id="rId531" Type="http://schemas.openxmlformats.org/officeDocument/2006/relationships/hyperlink" Target="https://twitter.com/i/status/1574794244870529024" TargetMode="External"/><Relationship Id="rId773" Type="http://schemas.openxmlformats.org/officeDocument/2006/relationships/hyperlink" Target="https://twitter.com/jairbolsonaro/status/1580535578092675072" TargetMode="External"/><Relationship Id="rId530" Type="http://schemas.openxmlformats.org/officeDocument/2006/relationships/hyperlink" Target="https://twitter.com/jairbolsonaro/status/1574794244870529024" TargetMode="External"/><Relationship Id="rId772" Type="http://schemas.openxmlformats.org/officeDocument/2006/relationships/hyperlink" Target="https://twitter.com/jairbolsonaro/status/1580535566487400453" TargetMode="External"/><Relationship Id="rId771" Type="http://schemas.openxmlformats.org/officeDocument/2006/relationships/hyperlink" Target="https://twitter.com/jairbolsonaro/status/1580535559767805953" TargetMode="External"/><Relationship Id="rId327" Type="http://schemas.openxmlformats.org/officeDocument/2006/relationships/hyperlink" Target="https://pbs.twimg.com/media/FcK108wWQAIez5D?format=jpg&amp;name=small" TargetMode="External"/><Relationship Id="rId569" Type="http://schemas.openxmlformats.org/officeDocument/2006/relationships/hyperlink" Target="https://twitter.com/jairbolsonaro/status/1575587795891953664" TargetMode="External"/><Relationship Id="rId326" Type="http://schemas.openxmlformats.org/officeDocument/2006/relationships/hyperlink" Target="https://twitter.com/jairbolsonaro/status/1568015546565726214" TargetMode="External"/><Relationship Id="rId568" Type="http://schemas.openxmlformats.org/officeDocument/2006/relationships/hyperlink" Target="https://twitter.com/i/status/1575581059718467585" TargetMode="External"/><Relationship Id="rId325" Type="http://schemas.openxmlformats.org/officeDocument/2006/relationships/hyperlink" Target="https://twitter.com/i/status/1567962251398709252" TargetMode="External"/><Relationship Id="rId567" Type="http://schemas.openxmlformats.org/officeDocument/2006/relationships/hyperlink" Target="https://twitter.com/jairbolsonaro/status/1575581059718467585" TargetMode="External"/><Relationship Id="rId324" Type="http://schemas.openxmlformats.org/officeDocument/2006/relationships/hyperlink" Target="https://twitter.com/jairbolsonaro/status/1567962251398709252" TargetMode="External"/><Relationship Id="rId566" Type="http://schemas.openxmlformats.org/officeDocument/2006/relationships/hyperlink" Target="https://twitter.com/jairbolsonaro/status/1575508379430174723" TargetMode="External"/><Relationship Id="rId329" Type="http://schemas.openxmlformats.org/officeDocument/2006/relationships/hyperlink" Target="https://twitter.com/i/status/1568039888074821638" TargetMode="External"/><Relationship Id="rId328" Type="http://schemas.openxmlformats.org/officeDocument/2006/relationships/hyperlink" Target="https://twitter.com/jairbolsonaro/status/1568039888074821638" TargetMode="External"/><Relationship Id="rId561" Type="http://schemas.openxmlformats.org/officeDocument/2006/relationships/hyperlink" Target="https://twitter.com/jairbolsonaro/status/1575325408358195200" TargetMode="External"/><Relationship Id="rId560" Type="http://schemas.openxmlformats.org/officeDocument/2006/relationships/hyperlink" Target="https://twitter.com/jairbolsonaro/status/1575325404499410944" TargetMode="External"/><Relationship Id="rId323" Type="http://schemas.openxmlformats.org/officeDocument/2006/relationships/hyperlink" Target="https://twitter.com/jairbolsonaro/status/1567961736661065732" TargetMode="External"/><Relationship Id="rId565" Type="http://schemas.openxmlformats.org/officeDocument/2006/relationships/hyperlink" Target="https://twitter.com/jairbolsonaro/status/1575508364989276161" TargetMode="External"/><Relationship Id="rId322" Type="http://schemas.openxmlformats.org/officeDocument/2006/relationships/hyperlink" Target="https://twitter.com/jairbolsonaro/status/1567961734769516549" TargetMode="External"/><Relationship Id="rId564" Type="http://schemas.openxmlformats.org/officeDocument/2006/relationships/hyperlink" Target="https://twitter.com/jairbolsonaro/status/1575443483418058753" TargetMode="External"/><Relationship Id="rId321" Type="http://schemas.openxmlformats.org/officeDocument/2006/relationships/hyperlink" Target="https://twitter.com/jairbolsonaro/status/1567961732869685248" TargetMode="External"/><Relationship Id="rId563" Type="http://schemas.openxmlformats.org/officeDocument/2006/relationships/hyperlink" Target="https://twitter.com/i/status/1575443479236415490" TargetMode="External"/><Relationship Id="rId320" Type="http://schemas.openxmlformats.org/officeDocument/2006/relationships/hyperlink" Target="https://youtu.be/c-rYkJr1tbk" TargetMode="External"/><Relationship Id="rId562" Type="http://schemas.openxmlformats.org/officeDocument/2006/relationships/hyperlink" Target="https://twitter.com/jairbolsonaro/status/1575443479236415490" TargetMode="External"/><Relationship Id="rId316" Type="http://schemas.openxmlformats.org/officeDocument/2006/relationships/hyperlink" Target="https://twitter.com/jairbolsonaro/status/1567915534574034947" TargetMode="External"/><Relationship Id="rId558" Type="http://schemas.openxmlformats.org/officeDocument/2006/relationships/hyperlink" Target="https://twitter.com/jairbolsonaro/status/1575325396886818816" TargetMode="External"/><Relationship Id="rId315" Type="http://schemas.openxmlformats.org/officeDocument/2006/relationships/hyperlink" Target="https://twitter.com/jairbolsonaro/status/1567812122167459843" TargetMode="External"/><Relationship Id="rId557" Type="http://schemas.openxmlformats.org/officeDocument/2006/relationships/hyperlink" Target="https://twitter.com/jairbolsonaro/status/1575325392776450049" TargetMode="External"/><Relationship Id="rId799" Type="http://schemas.openxmlformats.org/officeDocument/2006/relationships/hyperlink" Target="https://twitter.com/jairbolsonaro/status/1581476434006065153" TargetMode="External"/><Relationship Id="rId314" Type="http://schemas.openxmlformats.org/officeDocument/2006/relationships/hyperlink" Target="https://twitter.com/i/status/1567812117432082432" TargetMode="External"/><Relationship Id="rId556" Type="http://schemas.openxmlformats.org/officeDocument/2006/relationships/hyperlink" Target="https://twitter.com/jairbolsonaro/status/1575325388242313217" TargetMode="External"/><Relationship Id="rId798" Type="http://schemas.openxmlformats.org/officeDocument/2006/relationships/hyperlink" Target="https://twitter.com/jairbolsonaro/status/1581476432219602947" TargetMode="External"/><Relationship Id="rId313" Type="http://schemas.openxmlformats.org/officeDocument/2006/relationships/hyperlink" Target="https://twitter.com/jairbolsonaro/status/1567812117432082432" TargetMode="External"/><Relationship Id="rId555" Type="http://schemas.openxmlformats.org/officeDocument/2006/relationships/hyperlink" Target="https://twitter.com/jairbolsonaro/status/1575325384144523266" TargetMode="External"/><Relationship Id="rId797" Type="http://schemas.openxmlformats.org/officeDocument/2006/relationships/hyperlink" Target="https://pbs.twimg.com/media/FfIupDXXEAQQv-Y?format=jpg&amp;name=small" TargetMode="External"/><Relationship Id="rId319" Type="http://schemas.openxmlformats.org/officeDocument/2006/relationships/hyperlink" Target="https://twitter.com/jairbolsonaro/status/1567996258660356097" TargetMode="External"/><Relationship Id="rId318" Type="http://schemas.openxmlformats.org/officeDocument/2006/relationships/hyperlink" Target="https://twitter.com/jairbolsonaro/status/1567915538872926210" TargetMode="External"/><Relationship Id="rId317" Type="http://schemas.openxmlformats.org/officeDocument/2006/relationships/hyperlink" Target="https://twitter.com/jairbolsonaro/status/1567915536893333504" TargetMode="External"/><Relationship Id="rId559" Type="http://schemas.openxmlformats.org/officeDocument/2006/relationships/hyperlink" Target="https://twitter.com/jairbolsonaro/status/1575325400586231809" TargetMode="External"/><Relationship Id="rId550" Type="http://schemas.openxmlformats.org/officeDocument/2006/relationships/hyperlink" Target="https://twitter.com/jairbolsonaro/status/1575325362304737281" TargetMode="External"/><Relationship Id="rId792" Type="http://schemas.openxmlformats.org/officeDocument/2006/relationships/hyperlink" Target="https://twitter.com/jairbolsonaro/status/1581373385057406976" TargetMode="External"/><Relationship Id="rId791" Type="http://schemas.openxmlformats.org/officeDocument/2006/relationships/hyperlink" Target="https://twitter.com/i/status/1581312785816092672" TargetMode="External"/><Relationship Id="rId790" Type="http://schemas.openxmlformats.org/officeDocument/2006/relationships/hyperlink" Target="https://twitter.com/jairbolsonaro/status/1581312785816092672" TargetMode="External"/><Relationship Id="rId312" Type="http://schemas.openxmlformats.org/officeDocument/2006/relationships/hyperlink" Target="https://twitter.com/i/status/1567729791800836096" TargetMode="External"/><Relationship Id="rId554" Type="http://schemas.openxmlformats.org/officeDocument/2006/relationships/hyperlink" Target="https://twitter.com/jairbolsonaro/status/1575325379837018112" TargetMode="External"/><Relationship Id="rId796" Type="http://schemas.openxmlformats.org/officeDocument/2006/relationships/hyperlink" Target="https://twitter.com/jairbolsonaro/status/1581377707975139328" TargetMode="External"/><Relationship Id="rId311" Type="http://schemas.openxmlformats.org/officeDocument/2006/relationships/hyperlink" Target="https://twitter.com/jairbolsonaro/status/1567729791800836096" TargetMode="External"/><Relationship Id="rId553" Type="http://schemas.openxmlformats.org/officeDocument/2006/relationships/hyperlink" Target="https://twitter.com/jairbolsonaro/status/1575325371796492289" TargetMode="External"/><Relationship Id="rId795" Type="http://schemas.openxmlformats.org/officeDocument/2006/relationships/hyperlink" Target="https://twitter.com/i/status/1581375677521047553" TargetMode="External"/><Relationship Id="rId310" Type="http://schemas.openxmlformats.org/officeDocument/2006/relationships/hyperlink" Target="https://twitter.com/folha/status/1567641119319531522" TargetMode="External"/><Relationship Id="rId552" Type="http://schemas.openxmlformats.org/officeDocument/2006/relationships/hyperlink" Target="https://twitter.com/jairbolsonaro/status/1575325367841308672" TargetMode="External"/><Relationship Id="rId794" Type="http://schemas.openxmlformats.org/officeDocument/2006/relationships/hyperlink" Target="https://twitter.com/jairbolsonaro/status/1581375677521047553" TargetMode="External"/><Relationship Id="rId551" Type="http://schemas.openxmlformats.org/officeDocument/2006/relationships/hyperlink" Target="https://pbs.twimg.com/media/FdyuEJdWAAEoqAo?format=jpg&amp;name=small" TargetMode="External"/><Relationship Id="rId793" Type="http://schemas.openxmlformats.org/officeDocument/2006/relationships/hyperlink" Target="https://twitter.com/i/status/1581373385057406976" TargetMode="External"/><Relationship Id="rId297" Type="http://schemas.openxmlformats.org/officeDocument/2006/relationships/hyperlink" Target="https://twitter.com/jairbolsonaro/status/1567644559202566144" TargetMode="External"/><Relationship Id="rId296" Type="http://schemas.openxmlformats.org/officeDocument/2006/relationships/hyperlink" Target="https://twitter.com/i/status/1567627051426881536" TargetMode="External"/><Relationship Id="rId295" Type="http://schemas.openxmlformats.org/officeDocument/2006/relationships/hyperlink" Target="https://twitter.com/jairbolsonaro/status/1567627051426881536" TargetMode="External"/><Relationship Id="rId294" Type="http://schemas.openxmlformats.org/officeDocument/2006/relationships/hyperlink" Target="https://twitter.com/i/status/1567587023011061762" TargetMode="External"/><Relationship Id="rId299" Type="http://schemas.openxmlformats.org/officeDocument/2006/relationships/hyperlink" Target="https://twitter.com/jairbolsonaro/status/1567644562524454916" TargetMode="External"/><Relationship Id="rId298" Type="http://schemas.openxmlformats.org/officeDocument/2006/relationships/hyperlink" Target="https://twitter.com/jairbolsonaro/status/1567644560934797318" TargetMode="External"/><Relationship Id="rId271" Type="http://schemas.openxmlformats.org/officeDocument/2006/relationships/hyperlink" Target="https://twitter.com/jairbolsonaro/status/1566951105124245510" TargetMode="External"/><Relationship Id="rId270" Type="http://schemas.openxmlformats.org/officeDocument/2006/relationships/hyperlink" Target="https://twitter.com/jairbolsonaro/status/1566951103329091590" TargetMode="External"/><Relationship Id="rId269" Type="http://schemas.openxmlformats.org/officeDocument/2006/relationships/hyperlink" Target="https://twitter.com/jairbolsonaro/status/1566951103329091590" TargetMode="External"/><Relationship Id="rId264" Type="http://schemas.openxmlformats.org/officeDocument/2006/relationships/hyperlink" Target="https://twitter.com/i/status/1566836610737623051" TargetMode="External"/><Relationship Id="rId263" Type="http://schemas.openxmlformats.org/officeDocument/2006/relationships/hyperlink" Target="https://twitter.com/jairbolsonaro/status/1566836610737623051" TargetMode="External"/><Relationship Id="rId262" Type="http://schemas.openxmlformats.org/officeDocument/2006/relationships/hyperlink" Target="https://twitter.com/jairbolsonaro/status/1566727888191225858" TargetMode="External"/><Relationship Id="rId261" Type="http://schemas.openxmlformats.org/officeDocument/2006/relationships/hyperlink" Target="https://twitter.com/jairbolsonaro/status/1566727883116134402" TargetMode="External"/><Relationship Id="rId268" Type="http://schemas.openxmlformats.org/officeDocument/2006/relationships/hyperlink" Target="https://twitter.com/jairbolsonaro/status/1566951101601124352" TargetMode="External"/><Relationship Id="rId267" Type="http://schemas.openxmlformats.org/officeDocument/2006/relationships/hyperlink" Target="https://twitter.com/jairbolsonaro/status/1566951099919204360" TargetMode="External"/><Relationship Id="rId266" Type="http://schemas.openxmlformats.org/officeDocument/2006/relationships/hyperlink" Target="https://twitter.com/jairbolsonaro/status/1566951098086301696" TargetMode="External"/><Relationship Id="rId265" Type="http://schemas.openxmlformats.org/officeDocument/2006/relationships/hyperlink" Target="https://twitter.com/jairbolsonaro/status/1566951096366645248" TargetMode="External"/><Relationship Id="rId260" Type="http://schemas.openxmlformats.org/officeDocument/2006/relationships/hyperlink" Target="https://twitter.com/jairbolsonaro/status/1566610577606287361" TargetMode="External"/><Relationship Id="rId259" Type="http://schemas.openxmlformats.org/officeDocument/2006/relationships/hyperlink" Target="https://twitter.com/jairbolsonaro/status/1566576125190578177" TargetMode="External"/><Relationship Id="rId258" Type="http://schemas.openxmlformats.org/officeDocument/2006/relationships/hyperlink" Target="https://twitter.com/jairbolsonaro/status/1566576123319926786" TargetMode="External"/><Relationship Id="rId253" Type="http://schemas.openxmlformats.org/officeDocument/2006/relationships/hyperlink" Target="https://t.me/jairbolsonarobrasil" TargetMode="External"/><Relationship Id="rId495" Type="http://schemas.openxmlformats.org/officeDocument/2006/relationships/hyperlink" Target="https://twitter.com/jairbolsonaro/status/1573818763211857920" TargetMode="External"/><Relationship Id="rId252" Type="http://schemas.openxmlformats.org/officeDocument/2006/relationships/hyperlink" Target="https://twitter.com/i/status/1566465463999135751" TargetMode="External"/><Relationship Id="rId494" Type="http://schemas.openxmlformats.org/officeDocument/2006/relationships/hyperlink" Target="https://twitter.com/i/status/1573752060167733248" TargetMode="External"/><Relationship Id="rId251" Type="http://schemas.openxmlformats.org/officeDocument/2006/relationships/hyperlink" Target="https://twitter.com/jairbolsonaro/status/1566465463999135751" TargetMode="External"/><Relationship Id="rId493" Type="http://schemas.openxmlformats.org/officeDocument/2006/relationships/hyperlink" Target="https://twitter.com/jairbolsonaro/status/1573752060167733248" TargetMode="External"/><Relationship Id="rId250" Type="http://schemas.openxmlformats.org/officeDocument/2006/relationships/hyperlink" Target="https://t.co/fDrV2boAqK" TargetMode="External"/><Relationship Id="rId492" Type="http://schemas.openxmlformats.org/officeDocument/2006/relationships/hyperlink" Target="https://twitter.com/i/status/1573708991095603205" TargetMode="External"/><Relationship Id="rId257" Type="http://schemas.openxmlformats.org/officeDocument/2006/relationships/hyperlink" Target="https://twitter.com/jairbolsonaro/status/1566576120765595648" TargetMode="External"/><Relationship Id="rId499" Type="http://schemas.openxmlformats.org/officeDocument/2006/relationships/hyperlink" Target="https://twitter.com/jairbolsonaro/status/1573835814559154180" TargetMode="External"/><Relationship Id="rId256" Type="http://schemas.openxmlformats.org/officeDocument/2006/relationships/hyperlink" Target="https://t.co/O8KTejUGuL" TargetMode="External"/><Relationship Id="rId498" Type="http://schemas.openxmlformats.org/officeDocument/2006/relationships/hyperlink" Target="https://pbs.twimg.com/media/FddcEanXwAY3tUX?format=jpg&amp;name=small" TargetMode="External"/><Relationship Id="rId255" Type="http://schemas.openxmlformats.org/officeDocument/2006/relationships/hyperlink" Target="https://twitter.com/i/status/1566547128922656769" TargetMode="External"/><Relationship Id="rId497" Type="http://schemas.openxmlformats.org/officeDocument/2006/relationships/hyperlink" Target="https://twitter.com/jairbolsonaro/status/1573827829761966080" TargetMode="External"/><Relationship Id="rId254" Type="http://schemas.openxmlformats.org/officeDocument/2006/relationships/hyperlink" Target="https://twitter.com/jairbolsonaro/status/1566547128922656769" TargetMode="External"/><Relationship Id="rId496" Type="http://schemas.openxmlformats.org/officeDocument/2006/relationships/hyperlink" Target="https://pbs.twimg.com/media/FddT0pDWAAAc-hl?format=jpg&amp;name=small" TargetMode="External"/><Relationship Id="rId293" Type="http://schemas.openxmlformats.org/officeDocument/2006/relationships/hyperlink" Target="https://twitter.com/jairbolsonaro/status/1567587023011061762" TargetMode="External"/><Relationship Id="rId292" Type="http://schemas.openxmlformats.org/officeDocument/2006/relationships/hyperlink" Target="https://t.co/O8KTejUGuL" TargetMode="External"/><Relationship Id="rId291" Type="http://schemas.openxmlformats.org/officeDocument/2006/relationships/hyperlink" Target="https://pbs.twimg.com/media/FcEZVN8XEAA1GZ8?format=jpg&amp;name=900x900" TargetMode="External"/><Relationship Id="rId290" Type="http://schemas.openxmlformats.org/officeDocument/2006/relationships/hyperlink" Target="https://twitter.com/jairbolsonaro/status/1567562003253788672" TargetMode="External"/><Relationship Id="rId286" Type="http://schemas.openxmlformats.org/officeDocument/2006/relationships/hyperlink" Target="https://twitter.com/i/status/1567410578473320450" TargetMode="External"/><Relationship Id="rId285" Type="http://schemas.openxmlformats.org/officeDocument/2006/relationships/hyperlink" Target="https://twitter.com/jairbolsonaro/status/1567410578473320450" TargetMode="External"/><Relationship Id="rId284" Type="http://schemas.openxmlformats.org/officeDocument/2006/relationships/hyperlink" Target="https://twitter.com/jairbolsonaro/status/1567295800010473474" TargetMode="External"/><Relationship Id="rId283" Type="http://schemas.openxmlformats.org/officeDocument/2006/relationships/hyperlink" Target="https://twitter.com/jairbolsonaro/status/1567295798177587200" TargetMode="External"/><Relationship Id="rId289" Type="http://schemas.openxmlformats.org/officeDocument/2006/relationships/hyperlink" Target="https://t.me/jairbolsonarobrasil" TargetMode="External"/><Relationship Id="rId288" Type="http://schemas.openxmlformats.org/officeDocument/2006/relationships/hyperlink" Target="https://twitter.com/i/status/1567532605112721410" TargetMode="External"/><Relationship Id="rId287" Type="http://schemas.openxmlformats.org/officeDocument/2006/relationships/hyperlink" Target="https://twitter.com/jairbolsonaro/status/1567532605112721410" TargetMode="External"/><Relationship Id="rId282" Type="http://schemas.openxmlformats.org/officeDocument/2006/relationships/hyperlink" Target="https://twitter.com/jairbolsonaro/status/1567264123578105864" TargetMode="External"/><Relationship Id="rId281" Type="http://schemas.openxmlformats.org/officeDocument/2006/relationships/hyperlink" Target="https://twitter.com/jairbolsonaro/status/1567264123578105864" TargetMode="External"/><Relationship Id="rId280" Type="http://schemas.openxmlformats.org/officeDocument/2006/relationships/hyperlink" Target="https://twitter.com/jairbolsonaro/status/1567264121720082433" TargetMode="External"/><Relationship Id="rId275" Type="http://schemas.openxmlformats.org/officeDocument/2006/relationships/hyperlink" Target="https://twitter.com/i/status/1567183067747426305" TargetMode="External"/><Relationship Id="rId274" Type="http://schemas.openxmlformats.org/officeDocument/2006/relationships/hyperlink" Target="https://twitter.com/jairbolsonaro/status/1567183067747426305" TargetMode="External"/><Relationship Id="rId273" Type="http://schemas.openxmlformats.org/officeDocument/2006/relationships/hyperlink" Target="https://twitter.com/jairbolsonaro/status/1567124549224783872" TargetMode="External"/><Relationship Id="rId272" Type="http://schemas.openxmlformats.org/officeDocument/2006/relationships/hyperlink" Target="https://twitter.com/jairbolsonaro/status/1567124547345813506" TargetMode="External"/><Relationship Id="rId279" Type="http://schemas.openxmlformats.org/officeDocument/2006/relationships/hyperlink" Target="https://twitter.com/VEJA/status/1567243991803957255/photo/1" TargetMode="External"/><Relationship Id="rId278" Type="http://schemas.openxmlformats.org/officeDocument/2006/relationships/hyperlink" Target="https://twitter.com/jairbolsonaro/status/1567246228429078529" TargetMode="External"/><Relationship Id="rId277" Type="http://schemas.openxmlformats.org/officeDocument/2006/relationships/hyperlink" Target="https://twitter.com/jairbolsonaro/status/1567224602136281089" TargetMode="External"/><Relationship Id="rId276" Type="http://schemas.openxmlformats.org/officeDocument/2006/relationships/hyperlink" Target="https://twitter.com/jairbolsonaro/status/1567224600043393025" TargetMode="External"/><Relationship Id="rId907" Type="http://schemas.openxmlformats.org/officeDocument/2006/relationships/hyperlink" Target="https://twitter.com/i/status/1584920511666159618" TargetMode="External"/><Relationship Id="rId906" Type="http://schemas.openxmlformats.org/officeDocument/2006/relationships/hyperlink" Target="https://twitter.com/jairbolsonaro/status/1584920511666159618" TargetMode="External"/><Relationship Id="rId905" Type="http://schemas.openxmlformats.org/officeDocument/2006/relationships/hyperlink" Target="https://twitter.com/jairbolsonaro/status/1584858778205159424" TargetMode="External"/><Relationship Id="rId904" Type="http://schemas.openxmlformats.org/officeDocument/2006/relationships/hyperlink" Target="https://twitter.com/jairbolsonaro/status/1584858775889985537" TargetMode="External"/><Relationship Id="rId909" Type="http://schemas.openxmlformats.org/officeDocument/2006/relationships/hyperlink" Target="https://twitter.com/jairbolsonaro/status/1584932266194522112" TargetMode="External"/><Relationship Id="rId908" Type="http://schemas.openxmlformats.org/officeDocument/2006/relationships/hyperlink" Target="https://youtu.be/N5QaIObDemU" TargetMode="External"/><Relationship Id="rId903" Type="http://schemas.openxmlformats.org/officeDocument/2006/relationships/hyperlink" Target="https://twitter.com/jairbolsonaro/status/1584858773570564096" TargetMode="External"/><Relationship Id="rId902" Type="http://schemas.openxmlformats.org/officeDocument/2006/relationships/hyperlink" Target="https://twitter.com/jairbolsonaro/status/1584858771670831106" TargetMode="External"/><Relationship Id="rId901" Type="http://schemas.openxmlformats.org/officeDocument/2006/relationships/hyperlink" Target="https://twitter.com/jairbolsonaro/status/1584585031439495168" TargetMode="External"/><Relationship Id="rId900" Type="http://schemas.openxmlformats.org/officeDocument/2006/relationships/hyperlink" Target="https://twitter.com/i/status/1584585025605234688" TargetMode="External"/><Relationship Id="rId929" Type="http://schemas.openxmlformats.org/officeDocument/2006/relationships/hyperlink" Target="https://twitter.com/jairbolsonaro/status/1585775769153781760" TargetMode="External"/><Relationship Id="rId928" Type="http://schemas.openxmlformats.org/officeDocument/2006/relationships/hyperlink" Target="https://twitter.com/i/status/1585738719717367812" TargetMode="External"/><Relationship Id="rId927" Type="http://schemas.openxmlformats.org/officeDocument/2006/relationships/hyperlink" Target="https://twitter.com/jairbolsonaro/status/1585738719717367812" TargetMode="External"/><Relationship Id="rId926" Type="http://schemas.openxmlformats.org/officeDocument/2006/relationships/hyperlink" Target="https://twitter.com/i/status/1585688477038825472" TargetMode="External"/><Relationship Id="rId921" Type="http://schemas.openxmlformats.org/officeDocument/2006/relationships/hyperlink" Target="https://twitter.com/i/status/1585378361442193409" TargetMode="External"/><Relationship Id="rId920" Type="http://schemas.openxmlformats.org/officeDocument/2006/relationships/hyperlink" Target="https://twitter.com/jairbolsonaro/status/1585378361442193409" TargetMode="External"/><Relationship Id="rId925" Type="http://schemas.openxmlformats.org/officeDocument/2006/relationships/hyperlink" Target="https://twitter.com/jairbolsonaro/status/1585688477038825472" TargetMode="External"/><Relationship Id="rId924" Type="http://schemas.openxmlformats.org/officeDocument/2006/relationships/hyperlink" Target="https://twitter.com/jairbolsonaro/status/1585575578526154759" TargetMode="External"/><Relationship Id="rId923" Type="http://schemas.openxmlformats.org/officeDocument/2006/relationships/hyperlink" Target="https://pbs.twimg.com/media/FgEYk8YWAAED0ZY?format=jpg&amp;name=900x900" TargetMode="External"/><Relationship Id="rId922" Type="http://schemas.openxmlformats.org/officeDocument/2006/relationships/hyperlink" Target="https://twitter.com/jairbolsonaro/status/1585575572146733056" TargetMode="External"/><Relationship Id="rId918" Type="http://schemas.openxmlformats.org/officeDocument/2006/relationships/hyperlink" Target="https://twitter.com/jairbolsonaro/status/1585204669542195202" TargetMode="External"/><Relationship Id="rId917" Type="http://schemas.openxmlformats.org/officeDocument/2006/relationships/hyperlink" Target="https://twitter.com/i/status/1585204664328675328" TargetMode="External"/><Relationship Id="rId916" Type="http://schemas.openxmlformats.org/officeDocument/2006/relationships/hyperlink" Target="https://twitter.com/jairbolsonaro/status/1585204664328675328" TargetMode="External"/><Relationship Id="rId915" Type="http://schemas.openxmlformats.org/officeDocument/2006/relationships/hyperlink" Target="https://twitter.com/i/status/1585053774561038337" TargetMode="External"/><Relationship Id="rId919" Type="http://schemas.openxmlformats.org/officeDocument/2006/relationships/hyperlink" Target="https://twitter.com/jairbolsonaro/status/1585204671597056000" TargetMode="External"/><Relationship Id="rId910" Type="http://schemas.openxmlformats.org/officeDocument/2006/relationships/hyperlink" Target="https://pbs.twimg.com/media/Ff7PfiTXkAIkIJ1?format=jpg&amp;name=900x900" TargetMode="External"/><Relationship Id="rId914" Type="http://schemas.openxmlformats.org/officeDocument/2006/relationships/hyperlink" Target="https://twitter.com/jairbolsonaro/status/1585053774561038337" TargetMode="External"/><Relationship Id="rId913" Type="http://schemas.openxmlformats.org/officeDocument/2006/relationships/hyperlink" Target="https://twitter.com/i/status/1584978633466458112" TargetMode="External"/><Relationship Id="rId912" Type="http://schemas.openxmlformats.org/officeDocument/2006/relationships/hyperlink" Target="https://twitter.com/jairbolsonaro/status/1584978633466458112" TargetMode="External"/><Relationship Id="rId911" Type="http://schemas.openxmlformats.org/officeDocument/2006/relationships/hyperlink" Target="https://t.co/hwTlCIqfg8" TargetMode="External"/><Relationship Id="rId629" Type="http://schemas.openxmlformats.org/officeDocument/2006/relationships/hyperlink" Target="https://twitter.com/i/status/1576336555282612226" TargetMode="External"/><Relationship Id="rId624" Type="http://schemas.openxmlformats.org/officeDocument/2006/relationships/hyperlink" Target="https://twitter.com/jairbolsonaro/status/1576316511350030337" TargetMode="External"/><Relationship Id="rId866" Type="http://schemas.openxmlformats.org/officeDocument/2006/relationships/hyperlink" Target="https://twitter.com/jairbolsonaro/status/1583475637016141826" TargetMode="External"/><Relationship Id="rId623" Type="http://schemas.openxmlformats.org/officeDocument/2006/relationships/hyperlink" Target="https://twitter.com/i/status/1576293165870419969" TargetMode="External"/><Relationship Id="rId865" Type="http://schemas.openxmlformats.org/officeDocument/2006/relationships/hyperlink" Target="https://twitter.com/jairbolsonaro/status/1583420672922959872" TargetMode="External"/><Relationship Id="rId622" Type="http://schemas.openxmlformats.org/officeDocument/2006/relationships/hyperlink" Target="https://twitter.com/jairbolsonaro/status/1576293165870419969" TargetMode="External"/><Relationship Id="rId864" Type="http://schemas.openxmlformats.org/officeDocument/2006/relationships/hyperlink" Target="https://twitter.com/jairbolsonaro/status/1583337501862658049" TargetMode="External"/><Relationship Id="rId621" Type="http://schemas.openxmlformats.org/officeDocument/2006/relationships/hyperlink" Target="https://twitter.com/jairbolsonaro/status/1576287568072560641" TargetMode="External"/><Relationship Id="rId863" Type="http://schemas.openxmlformats.org/officeDocument/2006/relationships/hyperlink" Target="https://twitter.com/i/status/1583337501862658049" TargetMode="External"/><Relationship Id="rId628" Type="http://schemas.openxmlformats.org/officeDocument/2006/relationships/hyperlink" Target="https://twitter.com/jairbolsonaro/status/1576336555282612226" TargetMode="External"/><Relationship Id="rId627" Type="http://schemas.openxmlformats.org/officeDocument/2006/relationships/hyperlink" Target="https://twitter.com/i/status/1576229093028163585" TargetMode="External"/><Relationship Id="rId869" Type="http://schemas.openxmlformats.org/officeDocument/2006/relationships/hyperlink" Target="https://pbs.twimg.com/media/FfnBYM_WYAYErdw?format=jpg&amp;name=900x900" TargetMode="External"/><Relationship Id="rId626" Type="http://schemas.openxmlformats.org/officeDocument/2006/relationships/hyperlink" Target="https://twitter.com/jairbolsonaro/status/1576321392689451008" TargetMode="External"/><Relationship Id="rId868" Type="http://schemas.openxmlformats.org/officeDocument/2006/relationships/hyperlink" Target="https://twitter.com/jairbolsonaro/status/1583509371979374592" TargetMode="External"/><Relationship Id="rId625" Type="http://schemas.openxmlformats.org/officeDocument/2006/relationships/hyperlink" Target="https://twitter.com/i/status/1576316511350030337" TargetMode="External"/><Relationship Id="rId867" Type="http://schemas.openxmlformats.org/officeDocument/2006/relationships/hyperlink" Target="https://twitter.com/i/status/1583475637016141826" TargetMode="External"/><Relationship Id="rId620" Type="http://schemas.openxmlformats.org/officeDocument/2006/relationships/hyperlink" Target="https://twitter.com/jairbolsonaro/status/1576287568072560641" TargetMode="External"/><Relationship Id="rId862" Type="http://schemas.openxmlformats.org/officeDocument/2006/relationships/hyperlink" Target="https://pbs.twimg.com/media/FfkjM02XwAAOoDa?format=jpg&amp;name=900x900" TargetMode="External"/><Relationship Id="rId861" Type="http://schemas.openxmlformats.org/officeDocument/2006/relationships/hyperlink" Target="https://twitter.com/jairbolsonaro/status/1583335455591841792" TargetMode="External"/><Relationship Id="rId860" Type="http://schemas.openxmlformats.org/officeDocument/2006/relationships/hyperlink" Target="https://twitter.com/NFL/status/1583299616220467202" TargetMode="External"/><Relationship Id="rId619" Type="http://schemas.openxmlformats.org/officeDocument/2006/relationships/hyperlink" Target="https://twitter.com/jairbolsonaro/status/1576287844179795968" TargetMode="External"/><Relationship Id="rId618" Type="http://schemas.openxmlformats.org/officeDocument/2006/relationships/hyperlink" Target="https://twitter.com/i/status/1576287568072560641" TargetMode="External"/><Relationship Id="rId613" Type="http://schemas.openxmlformats.org/officeDocument/2006/relationships/hyperlink" Target="https://twitter.com/i/status/1576224103039586306" TargetMode="External"/><Relationship Id="rId855" Type="http://schemas.openxmlformats.org/officeDocument/2006/relationships/hyperlink" Target="https://twitter.com/jairbolsonaro/status/1583271655014473730" TargetMode="External"/><Relationship Id="rId612" Type="http://schemas.openxmlformats.org/officeDocument/2006/relationships/hyperlink" Target="https://twitter.com/jairbolsonaro/status/1576224103039586306" TargetMode="External"/><Relationship Id="rId854" Type="http://schemas.openxmlformats.org/officeDocument/2006/relationships/hyperlink" Target="https://twitter.com/i/status/1583263305401266177" TargetMode="External"/><Relationship Id="rId611" Type="http://schemas.openxmlformats.org/officeDocument/2006/relationships/hyperlink" Target="https://twitter.com/i/status/1576202106960158720" TargetMode="External"/><Relationship Id="rId853" Type="http://schemas.openxmlformats.org/officeDocument/2006/relationships/hyperlink" Target="https://twitter.com/jairbolsonaro/status/1583263305401266177" TargetMode="External"/><Relationship Id="rId610" Type="http://schemas.openxmlformats.org/officeDocument/2006/relationships/hyperlink" Target="https://twitter.com/jairbolsonaro/status/1576202106960158720" TargetMode="External"/><Relationship Id="rId852" Type="http://schemas.openxmlformats.org/officeDocument/2006/relationships/hyperlink" Target="https://pbs.twimg.com/media/Ffi4T1tXEAAB-0O?format=jpg&amp;name=small" TargetMode="External"/><Relationship Id="rId617" Type="http://schemas.openxmlformats.org/officeDocument/2006/relationships/hyperlink" Target="https://twitter.com/jairbolsonaro/status/1576287568072560641" TargetMode="External"/><Relationship Id="rId859" Type="http://schemas.openxmlformats.org/officeDocument/2006/relationships/hyperlink" Target="https://twitter.com/jairbolsonaro/status/1583335272619511808" TargetMode="External"/><Relationship Id="rId616" Type="http://schemas.openxmlformats.org/officeDocument/2006/relationships/hyperlink" Target="https://twitter.com/jairbolsonaro/status/1576282823018745856" TargetMode="External"/><Relationship Id="rId858" Type="http://schemas.openxmlformats.org/officeDocument/2006/relationships/hyperlink" Target="https://twitter.com/i/status/1583305775266811905" TargetMode="External"/><Relationship Id="rId615" Type="http://schemas.openxmlformats.org/officeDocument/2006/relationships/hyperlink" Target="https://twitter.com/i/status/1576260686665068544" TargetMode="External"/><Relationship Id="rId857" Type="http://schemas.openxmlformats.org/officeDocument/2006/relationships/hyperlink" Target="https://twitter.com/jairbolsonaro/status/1583305775266811905" TargetMode="External"/><Relationship Id="rId614" Type="http://schemas.openxmlformats.org/officeDocument/2006/relationships/hyperlink" Target="https://twitter.com/jairbolsonaro/status/1576260686665068544" TargetMode="External"/><Relationship Id="rId856" Type="http://schemas.openxmlformats.org/officeDocument/2006/relationships/hyperlink" Target="https://pbs.twimg.com/media/FfjpK3IXgAE_7vY?format=jpg&amp;name=small" TargetMode="External"/><Relationship Id="rId851" Type="http://schemas.openxmlformats.org/officeDocument/2006/relationships/hyperlink" Target="https://twitter.com/jairbolsonaro/status/1583217927666380800" TargetMode="External"/><Relationship Id="rId850" Type="http://schemas.openxmlformats.org/officeDocument/2006/relationships/hyperlink" Target="https://twitter.com/i/status/1583196586011930624" TargetMode="External"/><Relationship Id="rId409" Type="http://schemas.openxmlformats.org/officeDocument/2006/relationships/hyperlink" Target="https://twitter.com/jairbolsonaro/status/1570803014419755016" TargetMode="External"/><Relationship Id="rId404" Type="http://schemas.openxmlformats.org/officeDocument/2006/relationships/hyperlink" Target="https://twitter.com/i/status/1570447205877837824" TargetMode="External"/><Relationship Id="rId646" Type="http://schemas.openxmlformats.org/officeDocument/2006/relationships/hyperlink" Target="https://twitter.com/jairbolsonaro/status/1576802087693824000" TargetMode="External"/><Relationship Id="rId888" Type="http://schemas.openxmlformats.org/officeDocument/2006/relationships/hyperlink" Target="https://twitter.com/jairbolsonaro/status/1584223235121377281" TargetMode="External"/><Relationship Id="rId403" Type="http://schemas.openxmlformats.org/officeDocument/2006/relationships/hyperlink" Target="https://twitter.com/jairbolsonaro/status/1570447205877837824" TargetMode="External"/><Relationship Id="rId645" Type="http://schemas.openxmlformats.org/officeDocument/2006/relationships/hyperlink" Target="https://twitter.com/jairbolsonaro/status/1576407750057205770" TargetMode="External"/><Relationship Id="rId887" Type="http://schemas.openxmlformats.org/officeDocument/2006/relationships/hyperlink" Target="https://twitter.com/jairbolsonaro/status/1584223233167200256" TargetMode="External"/><Relationship Id="rId402" Type="http://schemas.openxmlformats.org/officeDocument/2006/relationships/hyperlink" Target="https://twitter.com/jairbolsonaro/status/1570355931934003201" TargetMode="External"/><Relationship Id="rId644" Type="http://schemas.openxmlformats.org/officeDocument/2006/relationships/hyperlink" Target="https://twitter.com/jairbolsonaro/status/1576407744164220929" TargetMode="External"/><Relationship Id="rId886" Type="http://schemas.openxmlformats.org/officeDocument/2006/relationships/hyperlink" Target="https://twitter.com/i/status/1584168688822804480" TargetMode="External"/><Relationship Id="rId401" Type="http://schemas.openxmlformats.org/officeDocument/2006/relationships/hyperlink" Target="https://twitter.com/jairbolsonaro/status/1570355930188881923" TargetMode="External"/><Relationship Id="rId643" Type="http://schemas.openxmlformats.org/officeDocument/2006/relationships/hyperlink" Target="https://twitter.com/jairbolsonaro/status/1576407738149933061" TargetMode="External"/><Relationship Id="rId885" Type="http://schemas.openxmlformats.org/officeDocument/2006/relationships/hyperlink" Target="https://twitter.com/jairbolsonaro/status/1584168688822804480" TargetMode="External"/><Relationship Id="rId408" Type="http://schemas.openxmlformats.org/officeDocument/2006/relationships/hyperlink" Target="https://twitter.com/i/status/1570716172437565440" TargetMode="External"/><Relationship Id="rId407" Type="http://schemas.openxmlformats.org/officeDocument/2006/relationships/hyperlink" Target="https://twitter.com/jairbolsonaro/status/1570716172437565440" TargetMode="External"/><Relationship Id="rId649" Type="http://schemas.openxmlformats.org/officeDocument/2006/relationships/hyperlink" Target="https://twitter.com/jairbolsonaro/status/1576802096963235841" TargetMode="External"/><Relationship Id="rId406" Type="http://schemas.openxmlformats.org/officeDocument/2006/relationships/hyperlink" Target="https://youtu.be/6At1XiaoZgo" TargetMode="External"/><Relationship Id="rId648" Type="http://schemas.openxmlformats.org/officeDocument/2006/relationships/hyperlink" Target="https://twitter.com/jairbolsonaro/status/1576802093687414784" TargetMode="External"/><Relationship Id="rId405" Type="http://schemas.openxmlformats.org/officeDocument/2006/relationships/hyperlink" Target="https://twitter.com/jairbolsonaro/status/1570533665725378561" TargetMode="External"/><Relationship Id="rId647" Type="http://schemas.openxmlformats.org/officeDocument/2006/relationships/hyperlink" Target="https://twitter.com/jairbolsonaro/status/1576802090285813762" TargetMode="External"/><Relationship Id="rId889" Type="http://schemas.openxmlformats.org/officeDocument/2006/relationships/hyperlink" Target="https://twitter.com/jairbolsonaro/status/1584244307619237888" TargetMode="External"/><Relationship Id="rId880" Type="http://schemas.openxmlformats.org/officeDocument/2006/relationships/hyperlink" Target="https://twitter.com/i/status/1583910001642713088" TargetMode="External"/><Relationship Id="rId400" Type="http://schemas.openxmlformats.org/officeDocument/2006/relationships/hyperlink" Target="https://twitter.com/jairbolsonaro/status/1570355928486260736" TargetMode="External"/><Relationship Id="rId642" Type="http://schemas.openxmlformats.org/officeDocument/2006/relationships/hyperlink" Target="https://twitter.com/i/status/1576401390205014018" TargetMode="External"/><Relationship Id="rId884" Type="http://schemas.openxmlformats.org/officeDocument/2006/relationships/hyperlink" Target="https://twitter.com/i/status/1583983128171151360" TargetMode="External"/><Relationship Id="rId641" Type="http://schemas.openxmlformats.org/officeDocument/2006/relationships/hyperlink" Target="https://twitter.com/jairbolsonaro/status/1576401390205014018" TargetMode="External"/><Relationship Id="rId883" Type="http://schemas.openxmlformats.org/officeDocument/2006/relationships/hyperlink" Target="https://twitter.com/jairbolsonaro/status/1583983128171151360" TargetMode="External"/><Relationship Id="rId640" Type="http://schemas.openxmlformats.org/officeDocument/2006/relationships/hyperlink" Target="https://pbs.twimg.com/media/FeCAt8SXoAE9cYI?format=jpg&amp;name=medium" TargetMode="External"/><Relationship Id="rId882" Type="http://schemas.openxmlformats.org/officeDocument/2006/relationships/hyperlink" Target="https://youtu.be/zDuOoyhyN-4" TargetMode="External"/><Relationship Id="rId881" Type="http://schemas.openxmlformats.org/officeDocument/2006/relationships/hyperlink" Target="https://twitter.com/jairbolsonaro/status/1583912078875963392" TargetMode="External"/><Relationship Id="rId635" Type="http://schemas.openxmlformats.org/officeDocument/2006/relationships/hyperlink" Target="https://twitter.com/jairbolsonaro/status/1576373031177715712" TargetMode="External"/><Relationship Id="rId877" Type="http://schemas.openxmlformats.org/officeDocument/2006/relationships/hyperlink" Target="https://twitter.com/jairbolsonaro/status/1583870527244226560" TargetMode="External"/><Relationship Id="rId634" Type="http://schemas.openxmlformats.org/officeDocument/2006/relationships/hyperlink" Target="https://twitter.com/jairbolsonaro/status/1576373037401636864" TargetMode="External"/><Relationship Id="rId876" Type="http://schemas.openxmlformats.org/officeDocument/2006/relationships/hyperlink" Target="https://twitter.com/i/status/1583760112707342336" TargetMode="External"/><Relationship Id="rId633" Type="http://schemas.openxmlformats.org/officeDocument/2006/relationships/hyperlink" Target="https://twitter.com/i/status/1576364722550628352" TargetMode="External"/><Relationship Id="rId875" Type="http://schemas.openxmlformats.org/officeDocument/2006/relationships/hyperlink" Target="https://twitter.com/jairbolsonaro/status/1583760112707342336" TargetMode="External"/><Relationship Id="rId632" Type="http://schemas.openxmlformats.org/officeDocument/2006/relationships/hyperlink" Target="https://twitter.com/jairbolsonaro/status/1576364722550628352" TargetMode="External"/><Relationship Id="rId874" Type="http://schemas.openxmlformats.org/officeDocument/2006/relationships/hyperlink" Target="https://twitter.com/i/status/1583645320801505280" TargetMode="External"/><Relationship Id="rId639" Type="http://schemas.openxmlformats.org/officeDocument/2006/relationships/hyperlink" Target="https://twitter.com/jairbolsonaro/status/1576401407179370496" TargetMode="External"/><Relationship Id="rId638" Type="http://schemas.openxmlformats.org/officeDocument/2006/relationships/hyperlink" Target="https://twitter.com/i/status/1576379329017413633" TargetMode="External"/><Relationship Id="rId637" Type="http://schemas.openxmlformats.org/officeDocument/2006/relationships/hyperlink" Target="https://twitter.com/jairbolsonaro/status/1576379329017413633" TargetMode="External"/><Relationship Id="rId879" Type="http://schemas.openxmlformats.org/officeDocument/2006/relationships/hyperlink" Target="https://twitter.com/jairbolsonaro/status/1583910001642713088" TargetMode="External"/><Relationship Id="rId636" Type="http://schemas.openxmlformats.org/officeDocument/2006/relationships/hyperlink" Target="https://twitter.com/i/status/1576373031177715712" TargetMode="External"/><Relationship Id="rId878" Type="http://schemas.openxmlformats.org/officeDocument/2006/relationships/hyperlink" Target="https://twitter.com/i/status/1583870527244226560" TargetMode="External"/><Relationship Id="rId631" Type="http://schemas.openxmlformats.org/officeDocument/2006/relationships/hyperlink" Target="https://twitter.com/i/status/1576336129196199936" TargetMode="External"/><Relationship Id="rId873" Type="http://schemas.openxmlformats.org/officeDocument/2006/relationships/hyperlink" Target="https://twitter.com/jairbolsonaro/status/1583645320801505280" TargetMode="External"/><Relationship Id="rId630" Type="http://schemas.openxmlformats.org/officeDocument/2006/relationships/hyperlink" Target="https://twitter.com/jairbolsonaro/status/1576336129196199936" TargetMode="External"/><Relationship Id="rId872" Type="http://schemas.openxmlformats.org/officeDocument/2006/relationships/hyperlink" Target="https://twitter.com/i/status/1583566232724250624" TargetMode="External"/><Relationship Id="rId871" Type="http://schemas.openxmlformats.org/officeDocument/2006/relationships/hyperlink" Target="https://twitter.com/jairbolsonaro/status/1583566232724250624" TargetMode="External"/><Relationship Id="rId870" Type="http://schemas.openxmlformats.org/officeDocument/2006/relationships/hyperlink" Target="https://twitter.com/fcfelipehcampos/status/1581845298191937537" TargetMode="External"/><Relationship Id="rId829" Type="http://schemas.openxmlformats.org/officeDocument/2006/relationships/hyperlink" Target="https://twitter.com/jairbolsonaro/status/1582147143531646976" TargetMode="External"/><Relationship Id="rId828" Type="http://schemas.openxmlformats.org/officeDocument/2006/relationships/hyperlink" Target="https://twitter.com/jairbolsonaro/status/1582147141182533633" TargetMode="External"/><Relationship Id="rId827" Type="http://schemas.openxmlformats.org/officeDocument/2006/relationships/hyperlink" Target="https://youtu.be/hmRP_mnRxfM" TargetMode="External"/><Relationship Id="rId822" Type="http://schemas.openxmlformats.org/officeDocument/2006/relationships/hyperlink" Target="https://twitter.com/jairbolsonaro/status/1581862982845272064" TargetMode="External"/><Relationship Id="rId821" Type="http://schemas.openxmlformats.org/officeDocument/2006/relationships/hyperlink" Target="https://twitter.com/i/status/1581827262785400832" TargetMode="External"/><Relationship Id="rId820" Type="http://schemas.openxmlformats.org/officeDocument/2006/relationships/hyperlink" Target="https://twitter.com/jairbolsonaro/status/1581827262785400832" TargetMode="External"/><Relationship Id="rId826" Type="http://schemas.openxmlformats.org/officeDocument/2006/relationships/hyperlink" Target="https://twitter.com/jairbolsonaro/status/1582043649705054209" TargetMode="External"/><Relationship Id="rId825" Type="http://schemas.openxmlformats.org/officeDocument/2006/relationships/hyperlink" Target="https://twitter.com/i/status/1581963843466448896" TargetMode="External"/><Relationship Id="rId824" Type="http://schemas.openxmlformats.org/officeDocument/2006/relationships/hyperlink" Target="https://twitter.com/jairbolsonaro/status/1581963843466448896" TargetMode="External"/><Relationship Id="rId823" Type="http://schemas.openxmlformats.org/officeDocument/2006/relationships/hyperlink" Target="https://twitter.com/i/status/1581862982845272064" TargetMode="External"/><Relationship Id="rId819" Type="http://schemas.openxmlformats.org/officeDocument/2006/relationships/hyperlink" Target="https://pbs.twimg.com/media/FfO96k4XoAUR06L?format=jpg&amp;name=small" TargetMode="External"/><Relationship Id="rId818" Type="http://schemas.openxmlformats.org/officeDocument/2006/relationships/hyperlink" Target="https://twitter.com/jairbolsonaro/status/1581816712651231232" TargetMode="External"/><Relationship Id="rId817" Type="http://schemas.openxmlformats.org/officeDocument/2006/relationships/hyperlink" Target="https://twitter.com/i/status/1581812183544999936" TargetMode="External"/><Relationship Id="rId816" Type="http://schemas.openxmlformats.org/officeDocument/2006/relationships/hyperlink" Target="https://twitter.com/jairbolsonaro/status/1581812183544999936" TargetMode="External"/><Relationship Id="rId811" Type="http://schemas.openxmlformats.org/officeDocument/2006/relationships/hyperlink" Target="https://twitter.com/i/status/1581599014029754370" TargetMode="External"/><Relationship Id="rId810" Type="http://schemas.openxmlformats.org/officeDocument/2006/relationships/hyperlink" Target="https://twitter.com/jairbolsonaro/status/1581599014029754370" TargetMode="External"/><Relationship Id="rId815" Type="http://schemas.openxmlformats.org/officeDocument/2006/relationships/hyperlink" Target="https://twitter.com/i/status/1581729829119934465" TargetMode="External"/><Relationship Id="rId814" Type="http://schemas.openxmlformats.org/officeDocument/2006/relationships/hyperlink" Target="https://twitter.com/jairbolsonaro/status/1581729829119934465" TargetMode="External"/><Relationship Id="rId813" Type="http://schemas.openxmlformats.org/officeDocument/2006/relationships/hyperlink" Target="https://twitter.com/i/status/1581651114734542849" TargetMode="External"/><Relationship Id="rId812" Type="http://schemas.openxmlformats.org/officeDocument/2006/relationships/hyperlink" Target="https://twitter.com/jairbolsonaro/status/1581651114734542849" TargetMode="External"/><Relationship Id="rId609" Type="http://schemas.openxmlformats.org/officeDocument/2006/relationships/hyperlink" Target="https://twitter.com/i/status/1576184017073733632" TargetMode="External"/><Relationship Id="rId608" Type="http://schemas.openxmlformats.org/officeDocument/2006/relationships/hyperlink" Target="https://twitter.com/jairbolsonaro/status/1576184017073733632" TargetMode="External"/><Relationship Id="rId607" Type="http://schemas.openxmlformats.org/officeDocument/2006/relationships/hyperlink" Target="https://twitter.com/jairbolsonaro/status/1576151382142648321" TargetMode="External"/><Relationship Id="rId849" Type="http://schemas.openxmlformats.org/officeDocument/2006/relationships/hyperlink" Target="https://twitter.com/jairbolsonaro/status/1583196586011930624" TargetMode="External"/><Relationship Id="rId602" Type="http://schemas.openxmlformats.org/officeDocument/2006/relationships/hyperlink" Target="https://twitter.com/jairbolsonaro/status/1576021661039534080" TargetMode="External"/><Relationship Id="rId844" Type="http://schemas.openxmlformats.org/officeDocument/2006/relationships/hyperlink" Target="https://pbs.twimg.com/media/FfeJjNDXoAAc1gZ?format=jpg&amp;name=small" TargetMode="External"/><Relationship Id="rId601" Type="http://schemas.openxmlformats.org/officeDocument/2006/relationships/hyperlink" Target="https://twitter.com/i/status/1576013860347138048" TargetMode="External"/><Relationship Id="rId843" Type="http://schemas.openxmlformats.org/officeDocument/2006/relationships/hyperlink" Target="https://twitter.com/jairbolsonaro/status/1582885037036343297" TargetMode="External"/><Relationship Id="rId600" Type="http://schemas.openxmlformats.org/officeDocument/2006/relationships/hyperlink" Target="https://twitter.com/jairbolsonaro/status/1576013860347138048" TargetMode="External"/><Relationship Id="rId842" Type="http://schemas.openxmlformats.org/officeDocument/2006/relationships/hyperlink" Target="https://twitter.com/jairbolsonaro/status/1582814383541227521" TargetMode="External"/><Relationship Id="rId841" Type="http://schemas.openxmlformats.org/officeDocument/2006/relationships/hyperlink" Target="https://twitter.com/jairbolsonaro/status/1582814383541227521" TargetMode="External"/><Relationship Id="rId606" Type="http://schemas.openxmlformats.org/officeDocument/2006/relationships/hyperlink" Target="https://twitter.com/i/status/1576151375620120576" TargetMode="External"/><Relationship Id="rId848" Type="http://schemas.openxmlformats.org/officeDocument/2006/relationships/hyperlink" Target="https://twitter.com/jairbolsonaro/status/1583127482818998272" TargetMode="External"/><Relationship Id="rId605" Type="http://schemas.openxmlformats.org/officeDocument/2006/relationships/hyperlink" Target="https://twitter.com/jairbolsonaro/status/1576151375620120576" TargetMode="External"/><Relationship Id="rId847" Type="http://schemas.openxmlformats.org/officeDocument/2006/relationships/hyperlink" Target="https://twitter.com/jairbolsonaro/status/1583047423571947520" TargetMode="External"/><Relationship Id="rId604" Type="http://schemas.openxmlformats.org/officeDocument/2006/relationships/hyperlink" Target="https://twitter.com/i/status/1576028595952447490" TargetMode="External"/><Relationship Id="rId846" Type="http://schemas.openxmlformats.org/officeDocument/2006/relationships/hyperlink" Target="https://pbs.twimg.com/media/FfgdPMrWIAg50hO?format=jpg&amp;name=small" TargetMode="External"/><Relationship Id="rId603" Type="http://schemas.openxmlformats.org/officeDocument/2006/relationships/hyperlink" Target="https://twitter.com/jairbolsonaro/status/1576028595952447490" TargetMode="External"/><Relationship Id="rId845" Type="http://schemas.openxmlformats.org/officeDocument/2006/relationships/hyperlink" Target="https://twitter.com/jairbolsonaro/status/1583047420417490945" TargetMode="External"/><Relationship Id="rId840" Type="http://schemas.openxmlformats.org/officeDocument/2006/relationships/hyperlink" Target="https://twitter.com/jairbolsonaro/status/1582788294420463616" TargetMode="External"/><Relationship Id="rId839" Type="http://schemas.openxmlformats.org/officeDocument/2006/relationships/hyperlink" Target="https://pbs.twimg.com/media/Ffcxj0zXwAIs2Yi?format=jpg&amp;name=small" TargetMode="External"/><Relationship Id="rId838" Type="http://schemas.openxmlformats.org/officeDocument/2006/relationships/hyperlink" Target="https://twitter.com/jairbolsonaro/status/1582788291556171781" TargetMode="External"/><Relationship Id="rId833" Type="http://schemas.openxmlformats.org/officeDocument/2006/relationships/hyperlink" Target="https://twitter.com/jairbolsonaro/status/1582465847159058433" TargetMode="External"/><Relationship Id="rId832" Type="http://schemas.openxmlformats.org/officeDocument/2006/relationships/hyperlink" Target="https://twitter.com/jairbolsonaro/status/1582328430049120256" TargetMode="External"/><Relationship Id="rId831" Type="http://schemas.openxmlformats.org/officeDocument/2006/relationships/hyperlink" Target="https://twitter.com/jairbolsonaro/status/1582328260326612994" TargetMode="External"/><Relationship Id="rId830" Type="http://schemas.openxmlformats.org/officeDocument/2006/relationships/hyperlink" Target="https://twitter.com/jairbolsonaro/status/1582311743723753472" TargetMode="External"/><Relationship Id="rId837" Type="http://schemas.openxmlformats.org/officeDocument/2006/relationships/hyperlink" Target="https://twitter.com/jairbolsonaro/status/1582685737094643712" TargetMode="External"/><Relationship Id="rId836" Type="http://schemas.openxmlformats.org/officeDocument/2006/relationships/hyperlink" Target="https://twitter.com/i/status/1582685732396679169" TargetMode="External"/><Relationship Id="rId835" Type="http://schemas.openxmlformats.org/officeDocument/2006/relationships/hyperlink" Target="https://twitter.com/jairbolsonaro/status/1582685732396679169" TargetMode="External"/><Relationship Id="rId834" Type="http://schemas.openxmlformats.org/officeDocument/2006/relationships/hyperlink" Target="https://twitter.com/i/status/1582465847159058433" TargetMode="External"/><Relationship Id="rId228" Type="http://schemas.openxmlformats.org/officeDocument/2006/relationships/hyperlink" Target="https://twitter.com/jairbolsonaro/status/1565646551149690882" TargetMode="External"/><Relationship Id="rId227" Type="http://schemas.openxmlformats.org/officeDocument/2006/relationships/hyperlink" Target="https://twitter.com/jairbolsonaro/status/1565646549706760193" TargetMode="External"/><Relationship Id="rId469" Type="http://schemas.openxmlformats.org/officeDocument/2006/relationships/hyperlink" Target="https://twitter.com/jairbolsonaro/status/1573008648909078528" TargetMode="External"/><Relationship Id="rId226" Type="http://schemas.openxmlformats.org/officeDocument/2006/relationships/hyperlink" Target="https://pbs.twimg.com/media/FbnVcCVXEAAB1Bh?format=jpg&amp;name=small" TargetMode="External"/><Relationship Id="rId468" Type="http://schemas.openxmlformats.org/officeDocument/2006/relationships/hyperlink" Target="https://twitter.com/jairbolsonaro/status/1573008647189590017" TargetMode="External"/><Relationship Id="rId225" Type="http://schemas.openxmlformats.org/officeDocument/2006/relationships/hyperlink" Target="https://twitter.com/jairbolsonaro/status/1565517028206813186" TargetMode="External"/><Relationship Id="rId467" Type="http://schemas.openxmlformats.org/officeDocument/2006/relationships/hyperlink" Target="https://twitter.com/i/status/1572993775298904065" TargetMode="External"/><Relationship Id="rId229" Type="http://schemas.openxmlformats.org/officeDocument/2006/relationships/hyperlink" Target="https://twitter.com/jairbolsonaro/status/1565646552751816706" TargetMode="External"/><Relationship Id="rId220" Type="http://schemas.openxmlformats.org/officeDocument/2006/relationships/hyperlink" Target="https://youtu.be/zcXcgROJSxk" TargetMode="External"/><Relationship Id="rId462" Type="http://schemas.openxmlformats.org/officeDocument/2006/relationships/hyperlink" Target="https://twitter.com/jairbolsonaro/status/1572946161907941376" TargetMode="External"/><Relationship Id="rId461" Type="http://schemas.openxmlformats.org/officeDocument/2006/relationships/hyperlink" Target="https://twitter.com/jairbolsonaro/status/1572892082439655424" TargetMode="External"/><Relationship Id="rId460" Type="http://schemas.openxmlformats.org/officeDocument/2006/relationships/hyperlink" Target="https://twitter.com/jairbolsonaro/status/1572892079998771200" TargetMode="External"/><Relationship Id="rId224" Type="http://schemas.openxmlformats.org/officeDocument/2006/relationships/hyperlink" Target="https://twitter.com/i/status/1565509466828800006" TargetMode="External"/><Relationship Id="rId466" Type="http://schemas.openxmlformats.org/officeDocument/2006/relationships/hyperlink" Target="https://twitter.com/jairbolsonaro/status/1572993775298904065" TargetMode="External"/><Relationship Id="rId223" Type="http://schemas.openxmlformats.org/officeDocument/2006/relationships/hyperlink" Target="https://twitter.com/jairbolsonaro/status/1565509466828800006" TargetMode="External"/><Relationship Id="rId465" Type="http://schemas.openxmlformats.org/officeDocument/2006/relationships/hyperlink" Target="https://twitter.com/i/status/1572971024102363138" TargetMode="External"/><Relationship Id="rId222" Type="http://schemas.openxmlformats.org/officeDocument/2006/relationships/hyperlink" Target="https://pbs.twimg.com/media/FbnFg8OWQAAEjlg?format=jpg&amp;name=small" TargetMode="External"/><Relationship Id="rId464" Type="http://schemas.openxmlformats.org/officeDocument/2006/relationships/hyperlink" Target="https://twitter.com/jairbolsonaro/status/1572971024102363138" TargetMode="External"/><Relationship Id="rId221" Type="http://schemas.openxmlformats.org/officeDocument/2006/relationships/hyperlink" Target="https://twitter.com/jairbolsonaro/status/1565499520615677953" TargetMode="External"/><Relationship Id="rId463" Type="http://schemas.openxmlformats.org/officeDocument/2006/relationships/hyperlink" Target="https://twitter.com/i/status/1572946161907941376" TargetMode="External"/><Relationship Id="rId217" Type="http://schemas.openxmlformats.org/officeDocument/2006/relationships/hyperlink" Target="https://twitter.com/jairbolsonaro/status/1565458926119813121" TargetMode="External"/><Relationship Id="rId459" Type="http://schemas.openxmlformats.org/officeDocument/2006/relationships/hyperlink" Target="https://twitter.com/jairbolsonaro/status/1572892077834502149" TargetMode="External"/><Relationship Id="rId216" Type="http://schemas.openxmlformats.org/officeDocument/2006/relationships/hyperlink" Target="https://twitter.com/jairbolsonaro/status/1565444821434728448" TargetMode="External"/><Relationship Id="rId458" Type="http://schemas.openxmlformats.org/officeDocument/2006/relationships/hyperlink" Target="https://twitter.com/jairbolsonaro/status/1572892076018368512" TargetMode="External"/><Relationship Id="rId215" Type="http://schemas.openxmlformats.org/officeDocument/2006/relationships/hyperlink" Target="https://t.co/ohaFINm4nW" TargetMode="External"/><Relationship Id="rId457" Type="http://schemas.openxmlformats.org/officeDocument/2006/relationships/hyperlink" Target="https://youtu.be/nmfjrXQ0IOU" TargetMode="External"/><Relationship Id="rId699" Type="http://schemas.openxmlformats.org/officeDocument/2006/relationships/hyperlink" Target="https://twitter.com/jairbolsonaro/status/1578333953307848709" TargetMode="External"/><Relationship Id="rId214" Type="http://schemas.openxmlformats.org/officeDocument/2006/relationships/hyperlink" Target="https://pbs.twimg.com/media/Fbl0ozsWYAI3Js4?format=jpg&amp;name=small" TargetMode="External"/><Relationship Id="rId456" Type="http://schemas.openxmlformats.org/officeDocument/2006/relationships/hyperlink" Target="https://twitter.com/jairbolsonaro/status/1572705802191765506" TargetMode="External"/><Relationship Id="rId698" Type="http://schemas.openxmlformats.org/officeDocument/2006/relationships/hyperlink" Target="https://twitter.com/jairbolsonaro/status/1578333950660919297" TargetMode="External"/><Relationship Id="rId219" Type="http://schemas.openxmlformats.org/officeDocument/2006/relationships/hyperlink" Target="https://twitter.com/jairbolsonaro/status/1565471667589156864" TargetMode="External"/><Relationship Id="rId218" Type="http://schemas.openxmlformats.org/officeDocument/2006/relationships/hyperlink" Target="https://youtu.be/Z_iSfZt2UrY" TargetMode="External"/><Relationship Id="rId451" Type="http://schemas.openxmlformats.org/officeDocument/2006/relationships/hyperlink" Target="https://twitter.com/jairbolsonaro/status/1572524422493507584" TargetMode="External"/><Relationship Id="rId693" Type="http://schemas.openxmlformats.org/officeDocument/2006/relationships/hyperlink" Target="https://twitter.com/jairbolsonaro/status/1578140522295660544" TargetMode="External"/><Relationship Id="rId450" Type="http://schemas.openxmlformats.org/officeDocument/2006/relationships/hyperlink" Target="https://twitter.com/jairbolsonaro/status/1572381213632913409" TargetMode="External"/><Relationship Id="rId692" Type="http://schemas.openxmlformats.org/officeDocument/2006/relationships/hyperlink" Target="https://twitter.com/jairbolsonaro/status/1578140522295660544" TargetMode="External"/><Relationship Id="rId691" Type="http://schemas.openxmlformats.org/officeDocument/2006/relationships/hyperlink" Target="https://pbs.twimg.com/media/FeaSf4JXEAEuQWm?format=jpg&amp;name=small" TargetMode="External"/><Relationship Id="rId690" Type="http://schemas.openxmlformats.org/officeDocument/2006/relationships/hyperlink" Target="https://twitter.com/jairbolsonaro/status/1578109802131357696" TargetMode="External"/><Relationship Id="rId213" Type="http://schemas.openxmlformats.org/officeDocument/2006/relationships/hyperlink" Target="https://twitter.com/jairbolsonaro/status/1565410597331771396" TargetMode="External"/><Relationship Id="rId455" Type="http://schemas.openxmlformats.org/officeDocument/2006/relationships/hyperlink" Target="https://twitter.com/jairbolsonaro/status/1572607362736820226" TargetMode="External"/><Relationship Id="rId697" Type="http://schemas.openxmlformats.org/officeDocument/2006/relationships/hyperlink" Target="https://twitter.com/i/status/1578201966743719936" TargetMode="External"/><Relationship Id="rId212" Type="http://schemas.openxmlformats.org/officeDocument/2006/relationships/hyperlink" Target="https://agenciapetrobras.com.br/Materia/Exibi" TargetMode="External"/><Relationship Id="rId454" Type="http://schemas.openxmlformats.org/officeDocument/2006/relationships/hyperlink" Target="https://twitter.com/jairbolsonaro/status/1572607360614662144" TargetMode="External"/><Relationship Id="rId696" Type="http://schemas.openxmlformats.org/officeDocument/2006/relationships/hyperlink" Target="https://twitter.com/jairbolsonaro/status/1578201966743719936" TargetMode="External"/><Relationship Id="rId211" Type="http://schemas.openxmlformats.org/officeDocument/2006/relationships/hyperlink" Target="https://twitter.com/jairbolsonaro/status/1565338533589446656" TargetMode="External"/><Relationship Id="rId453" Type="http://schemas.openxmlformats.org/officeDocument/2006/relationships/hyperlink" Target="https://pbs.twimg.com/media/FdMGDgjXEAASTTb?format=jpg&amp;name=small" TargetMode="External"/><Relationship Id="rId695" Type="http://schemas.openxmlformats.org/officeDocument/2006/relationships/hyperlink" Target="https://pbs.twimg.com/media/FebDxzqaMAAs3NN?format=jpg&amp;name=small" TargetMode="External"/><Relationship Id="rId210" Type="http://schemas.openxmlformats.org/officeDocument/2006/relationships/hyperlink" Target="https://twitter.com/jairbolsonaro/status/1565323037473374209" TargetMode="External"/><Relationship Id="rId452" Type="http://schemas.openxmlformats.org/officeDocument/2006/relationships/hyperlink" Target="https://twitter.com/jairbolsonaro/status/1572607358186004480" TargetMode="External"/><Relationship Id="rId694" Type="http://schemas.openxmlformats.org/officeDocument/2006/relationships/hyperlink" Target="https://twitter.com/jairbolsonaro/status/1578163989988507648" TargetMode="External"/><Relationship Id="rId491" Type="http://schemas.openxmlformats.org/officeDocument/2006/relationships/hyperlink" Target="https://twitter.com/jairbolsonaro/status/1573708991095603205" TargetMode="External"/><Relationship Id="rId490" Type="http://schemas.openxmlformats.org/officeDocument/2006/relationships/hyperlink" Target="https://twitter.com/i/status/1573708243213455361" TargetMode="External"/><Relationship Id="rId249" Type="http://schemas.openxmlformats.org/officeDocument/2006/relationships/hyperlink" Target="https://twitter.com/jairbolsonaro/status/1566390432271147008" TargetMode="External"/><Relationship Id="rId248" Type="http://schemas.openxmlformats.org/officeDocument/2006/relationships/hyperlink" Target="https://twitter.com/jairbolsonaro/status/1566390430693990400" TargetMode="External"/><Relationship Id="rId247" Type="http://schemas.openxmlformats.org/officeDocument/2006/relationships/hyperlink" Target="https://twitter.com/i/status/1566212623078723586" TargetMode="External"/><Relationship Id="rId489" Type="http://schemas.openxmlformats.org/officeDocument/2006/relationships/hyperlink" Target="https://twitter.com/jairbolsonaro/status/1573708243213455361" TargetMode="External"/><Relationship Id="rId242" Type="http://schemas.openxmlformats.org/officeDocument/2006/relationships/hyperlink" Target="https://twitter.com/jairbolsonaro/status/1566063853527523329" TargetMode="External"/><Relationship Id="rId484" Type="http://schemas.openxmlformats.org/officeDocument/2006/relationships/hyperlink" Target="https://twitter.com/i/status/1573371067023982592" TargetMode="External"/><Relationship Id="rId241" Type="http://schemas.openxmlformats.org/officeDocument/2006/relationships/hyperlink" Target="https://twitter.com/i/status/1566005949885726721" TargetMode="External"/><Relationship Id="rId483" Type="http://schemas.openxmlformats.org/officeDocument/2006/relationships/hyperlink" Target="https://twitter.com/jairbolsonaro/status/1573371067023982592" TargetMode="External"/><Relationship Id="rId240" Type="http://schemas.openxmlformats.org/officeDocument/2006/relationships/hyperlink" Target="https://twitter.com/jairbolsonaro/status/1566005949885726721" TargetMode="External"/><Relationship Id="rId482" Type="http://schemas.openxmlformats.org/officeDocument/2006/relationships/hyperlink" Target="https://twitter.com/jairbolsonaro/status/1573336075283857410" TargetMode="External"/><Relationship Id="rId481" Type="http://schemas.openxmlformats.org/officeDocument/2006/relationships/hyperlink" Target="https://twitter.com/i/status/1573336071907463169" TargetMode="External"/><Relationship Id="rId246" Type="http://schemas.openxmlformats.org/officeDocument/2006/relationships/hyperlink" Target="https://twitter.com/jairbolsonaro/status/1566212623078723586" TargetMode="External"/><Relationship Id="rId488" Type="http://schemas.openxmlformats.org/officeDocument/2006/relationships/hyperlink" Target="https://twitter.com/i/status/1573621835857526786" TargetMode="External"/><Relationship Id="rId245" Type="http://schemas.openxmlformats.org/officeDocument/2006/relationships/hyperlink" Target="https://twitter.com/i/status/1566109662868652036" TargetMode="External"/><Relationship Id="rId487" Type="http://schemas.openxmlformats.org/officeDocument/2006/relationships/hyperlink" Target="https://twitter.com/jairbolsonaro/status/1573621835857526786" TargetMode="External"/><Relationship Id="rId244" Type="http://schemas.openxmlformats.org/officeDocument/2006/relationships/hyperlink" Target="https://twitter.com/jairbolsonaro/status/1566109662868652036" TargetMode="External"/><Relationship Id="rId486" Type="http://schemas.openxmlformats.org/officeDocument/2006/relationships/hyperlink" Target="https://twitter.com/i/status/1573469666793619478" TargetMode="External"/><Relationship Id="rId243" Type="http://schemas.openxmlformats.org/officeDocument/2006/relationships/hyperlink" Target="https://twitter.com/i/status/1566063853527523329" TargetMode="External"/><Relationship Id="rId485" Type="http://schemas.openxmlformats.org/officeDocument/2006/relationships/hyperlink" Target="https://twitter.com/jairbolsonaro/status/1573469666793619478" TargetMode="External"/><Relationship Id="rId480" Type="http://schemas.openxmlformats.org/officeDocument/2006/relationships/hyperlink" Target="https://twitter.com/jairbolsonaro/status/1573336071907463169" TargetMode="External"/><Relationship Id="rId239" Type="http://schemas.openxmlformats.org/officeDocument/2006/relationships/hyperlink" Target="https://twitter.com/jairbolsonaro/status/1565816496281886720" TargetMode="External"/><Relationship Id="rId238" Type="http://schemas.openxmlformats.org/officeDocument/2006/relationships/hyperlink" Target="https://twitter.com/jairbolsonaro/status/1565816493400625154" TargetMode="External"/><Relationship Id="rId237" Type="http://schemas.openxmlformats.org/officeDocument/2006/relationships/hyperlink" Target="https://twitter.com/jairbolsonaro/status/1565816491756462080" TargetMode="External"/><Relationship Id="rId479" Type="http://schemas.openxmlformats.org/officeDocument/2006/relationships/hyperlink" Target="https://twitter.com/jairbolsonaro/status/1573252120102735872" TargetMode="External"/><Relationship Id="rId236" Type="http://schemas.openxmlformats.org/officeDocument/2006/relationships/hyperlink" Target="https://twitter.com/jairbolsonaro/status/1565816489705455623" TargetMode="External"/><Relationship Id="rId478" Type="http://schemas.openxmlformats.org/officeDocument/2006/relationships/hyperlink" Target="https://twitter.com/jairbolsonaro/status/1573252118114631680" TargetMode="External"/><Relationship Id="rId231" Type="http://schemas.openxmlformats.org/officeDocument/2006/relationships/hyperlink" Target="https://twitter.com/jairbolsonaro/status/1565737813932384256" TargetMode="External"/><Relationship Id="rId473" Type="http://schemas.openxmlformats.org/officeDocument/2006/relationships/hyperlink" Target="https://twitter.com/jairbolsonaro/status/1573036627559071744" TargetMode="External"/><Relationship Id="rId230" Type="http://schemas.openxmlformats.org/officeDocument/2006/relationships/hyperlink" Target="https://twitter.com/jairbolsonaro/status/1565646554458898435" TargetMode="External"/><Relationship Id="rId472" Type="http://schemas.openxmlformats.org/officeDocument/2006/relationships/hyperlink" Target="http://precos.petrobras.com.br/" TargetMode="External"/><Relationship Id="rId471" Type="http://schemas.openxmlformats.org/officeDocument/2006/relationships/hyperlink" Target="https://twitter.com/jairbolsonaro/status/1573008650914115584" TargetMode="External"/><Relationship Id="rId470" Type="http://schemas.openxmlformats.org/officeDocument/2006/relationships/hyperlink" Target="http://precos.petrobras.com.br/" TargetMode="External"/><Relationship Id="rId235" Type="http://schemas.openxmlformats.org/officeDocument/2006/relationships/hyperlink" Target="https://twitter.com/jairbolsonaro/status/1565816488015151106" TargetMode="External"/><Relationship Id="rId477" Type="http://schemas.openxmlformats.org/officeDocument/2006/relationships/hyperlink" Target="https://twitter.com/i/status/1573252111953195008" TargetMode="External"/><Relationship Id="rId234" Type="http://schemas.openxmlformats.org/officeDocument/2006/relationships/hyperlink" Target="https://pbs.twimg.com/media/Fbq9wjoXgAIMCK7?format=jpg&amp;name=small" TargetMode="External"/><Relationship Id="rId476" Type="http://schemas.openxmlformats.org/officeDocument/2006/relationships/hyperlink" Target="https://twitter.com/jairbolsonaro/status/1573252111953195008" TargetMode="External"/><Relationship Id="rId233" Type="http://schemas.openxmlformats.org/officeDocument/2006/relationships/hyperlink" Target="https://twitter.com/jairbolsonaro/status/1565772468127760389" TargetMode="External"/><Relationship Id="rId475" Type="http://schemas.openxmlformats.org/officeDocument/2006/relationships/hyperlink" Target="https://twitter.com/i/status/1573109051348631557" TargetMode="External"/><Relationship Id="rId232" Type="http://schemas.openxmlformats.org/officeDocument/2006/relationships/hyperlink" Target="https://twitter.com/i/status/1565737813932384256" TargetMode="External"/><Relationship Id="rId474" Type="http://schemas.openxmlformats.org/officeDocument/2006/relationships/hyperlink" Target="https://twitter.com/jairbolsonaro/status/1573109051348631557" TargetMode="External"/><Relationship Id="rId426" Type="http://schemas.openxmlformats.org/officeDocument/2006/relationships/hyperlink" Target="https://twitter.com/i/status/1571473436219789313" TargetMode="External"/><Relationship Id="rId668" Type="http://schemas.openxmlformats.org/officeDocument/2006/relationships/hyperlink" Target="https://twitter.com/jairbolsonaro/status/1577442096276852736" TargetMode="External"/><Relationship Id="rId425" Type="http://schemas.openxmlformats.org/officeDocument/2006/relationships/hyperlink" Target="https://twitter.com/jairbolsonaro/status/1571473436219789313" TargetMode="External"/><Relationship Id="rId667" Type="http://schemas.openxmlformats.org/officeDocument/2006/relationships/hyperlink" Target="https://twitter.com/jairbolsonaro/status/1577442092170846208" TargetMode="External"/><Relationship Id="rId424" Type="http://schemas.openxmlformats.org/officeDocument/2006/relationships/hyperlink" Target="https://twitter.com/jairbolsonaro/status/1571446087399112704" TargetMode="External"/><Relationship Id="rId666" Type="http://schemas.openxmlformats.org/officeDocument/2006/relationships/hyperlink" Target="https://twitter.com/jairbolsonaro/status/1577442088312078336" TargetMode="External"/><Relationship Id="rId423" Type="http://schemas.openxmlformats.org/officeDocument/2006/relationships/hyperlink" Target="https://twitter.com/i/status/1571446082642784256" TargetMode="External"/><Relationship Id="rId665" Type="http://schemas.openxmlformats.org/officeDocument/2006/relationships/hyperlink" Target="https://twitter.com/jairbolsonaro/status/1577442084461547520" TargetMode="External"/><Relationship Id="rId429" Type="http://schemas.openxmlformats.org/officeDocument/2006/relationships/hyperlink" Target="https://twitter.com/jairbolsonaro/status/1571809147972354049" TargetMode="External"/><Relationship Id="rId428" Type="http://schemas.openxmlformats.org/officeDocument/2006/relationships/hyperlink" Target="https://twitter.com/i/status/1571540685744140290" TargetMode="External"/><Relationship Id="rId427" Type="http://schemas.openxmlformats.org/officeDocument/2006/relationships/hyperlink" Target="https://twitter.com/jairbolsonaro/status/1571540685744140290" TargetMode="External"/><Relationship Id="rId669" Type="http://schemas.openxmlformats.org/officeDocument/2006/relationships/hyperlink" Target="https://twitter.com/jairbolsonaro/status/1577442100614156288" TargetMode="External"/><Relationship Id="rId660" Type="http://schemas.openxmlformats.org/officeDocument/2006/relationships/hyperlink" Target="https://twitter.com/jairbolsonaro/status/1577442061552615425" TargetMode="External"/><Relationship Id="rId422" Type="http://schemas.openxmlformats.org/officeDocument/2006/relationships/hyperlink" Target="https://twitter.com/jairbolsonaro/status/1571446082642784256" TargetMode="External"/><Relationship Id="rId664" Type="http://schemas.openxmlformats.org/officeDocument/2006/relationships/hyperlink" Target="https://twitter.com/jairbolsonaro/status/1577442080279781376" TargetMode="External"/><Relationship Id="rId421" Type="http://schemas.openxmlformats.org/officeDocument/2006/relationships/hyperlink" Target="https://pbs.twimg.com/media/Fc5DmPhX0AEyy8X?format=jpg&amp;name=small" TargetMode="External"/><Relationship Id="rId663" Type="http://schemas.openxmlformats.org/officeDocument/2006/relationships/hyperlink" Target="https://twitter.com/jairbolsonaro/status/1577442076320755712" TargetMode="External"/><Relationship Id="rId420" Type="http://schemas.openxmlformats.org/officeDocument/2006/relationships/hyperlink" Target="https://twitter.com/jairbolsonaro/status/1571267648700178433" TargetMode="External"/><Relationship Id="rId662" Type="http://schemas.openxmlformats.org/officeDocument/2006/relationships/hyperlink" Target="https://twitter.com/jairbolsonaro/status/1577442072033755136" TargetMode="External"/><Relationship Id="rId661" Type="http://schemas.openxmlformats.org/officeDocument/2006/relationships/hyperlink" Target="https://twitter.com/jairbolsonaro/status/1577442067420258308" TargetMode="External"/><Relationship Id="rId415" Type="http://schemas.openxmlformats.org/officeDocument/2006/relationships/hyperlink" Target="https://twitter.com/i/status/1571086504377843713" TargetMode="External"/><Relationship Id="rId657" Type="http://schemas.openxmlformats.org/officeDocument/2006/relationships/hyperlink" Target="https://twitter.com/jairbolsonaro/status/1577442046322802689" TargetMode="External"/><Relationship Id="rId899" Type="http://schemas.openxmlformats.org/officeDocument/2006/relationships/hyperlink" Target="https://twitter.com/jairbolsonaro/status/1584585025605234688" TargetMode="External"/><Relationship Id="rId414" Type="http://schemas.openxmlformats.org/officeDocument/2006/relationships/hyperlink" Target="https://twitter.com/jairbolsonaro/status/1571086504377843713" TargetMode="External"/><Relationship Id="rId656" Type="http://schemas.openxmlformats.org/officeDocument/2006/relationships/hyperlink" Target="https://twitter.com/jairbolsonaro/status/1577386445915963398" TargetMode="External"/><Relationship Id="rId898" Type="http://schemas.openxmlformats.org/officeDocument/2006/relationships/hyperlink" Target="https://twitter.com/i/status/1584524047554990080" TargetMode="External"/><Relationship Id="rId413" Type="http://schemas.openxmlformats.org/officeDocument/2006/relationships/hyperlink" Target="https://twitter.com/i/status/1570914005136609282" TargetMode="External"/><Relationship Id="rId655" Type="http://schemas.openxmlformats.org/officeDocument/2006/relationships/hyperlink" Target="https://twitter.com/jairbolsonaro/status/1577386443797778432" TargetMode="External"/><Relationship Id="rId897" Type="http://schemas.openxmlformats.org/officeDocument/2006/relationships/hyperlink" Target="https://twitter.com/jairbolsonaro/status/1584524047554990080" TargetMode="External"/><Relationship Id="rId412" Type="http://schemas.openxmlformats.org/officeDocument/2006/relationships/hyperlink" Target="https://twitter.com/jairbolsonaro/status/1570914005136609282" TargetMode="External"/><Relationship Id="rId654" Type="http://schemas.openxmlformats.org/officeDocument/2006/relationships/hyperlink" Target="https://twitter.com/jairbolsonaro/status/1577386442015363072" TargetMode="External"/><Relationship Id="rId896" Type="http://schemas.openxmlformats.org/officeDocument/2006/relationships/hyperlink" Target="https://twitter.com/i/status/1584380725779759104" TargetMode="External"/><Relationship Id="rId419" Type="http://schemas.openxmlformats.org/officeDocument/2006/relationships/hyperlink" Target="https://twitter.com/i/status/1571249218320273410" TargetMode="External"/><Relationship Id="rId418" Type="http://schemas.openxmlformats.org/officeDocument/2006/relationships/hyperlink" Target="https://twitter.com/jairbolsonaro/status/1571249218320273410" TargetMode="External"/><Relationship Id="rId417" Type="http://schemas.openxmlformats.org/officeDocument/2006/relationships/hyperlink" Target="https://twitter.com/i/status/1571165861687222272" TargetMode="External"/><Relationship Id="rId659" Type="http://schemas.openxmlformats.org/officeDocument/2006/relationships/hyperlink" Target="https://twitter.com/jairbolsonaro/status/1577442057559343104" TargetMode="External"/><Relationship Id="rId416" Type="http://schemas.openxmlformats.org/officeDocument/2006/relationships/hyperlink" Target="https://twitter.com/jairbolsonaro/status/1571165861687222272" TargetMode="External"/><Relationship Id="rId658" Type="http://schemas.openxmlformats.org/officeDocument/2006/relationships/hyperlink" Target="https://twitter.com/jairbolsonaro/status/1577442054032035840" TargetMode="External"/><Relationship Id="rId891" Type="http://schemas.openxmlformats.org/officeDocument/2006/relationships/hyperlink" Target="https://twitter.com/jairbolsonaro/status/1584306781530230784" TargetMode="External"/><Relationship Id="rId890" Type="http://schemas.openxmlformats.org/officeDocument/2006/relationships/hyperlink" Target="https://youtu.be/x2uiakywcrI" TargetMode="External"/><Relationship Id="rId411" Type="http://schemas.openxmlformats.org/officeDocument/2006/relationships/hyperlink" Target="https://twitter.com/i/status/1570879911669403649" TargetMode="External"/><Relationship Id="rId653" Type="http://schemas.openxmlformats.org/officeDocument/2006/relationships/hyperlink" Target="https://twitter.com/jairbolsonaro/status/1577230795399626752" TargetMode="External"/><Relationship Id="rId895" Type="http://schemas.openxmlformats.org/officeDocument/2006/relationships/hyperlink" Target="https://twitter.com/jairbolsonaro/status/1584380725779759104" TargetMode="External"/><Relationship Id="rId410" Type="http://schemas.openxmlformats.org/officeDocument/2006/relationships/hyperlink" Target="https://twitter.com/jairbolsonaro/status/1570879911669403649" TargetMode="External"/><Relationship Id="rId652" Type="http://schemas.openxmlformats.org/officeDocument/2006/relationships/hyperlink" Target="https://twitter.com/jairbolsonaro/status/1576983918032850944" TargetMode="External"/><Relationship Id="rId894" Type="http://schemas.openxmlformats.org/officeDocument/2006/relationships/hyperlink" Target="https://twitter.com/i/status/1584367345656827905" TargetMode="External"/><Relationship Id="rId651" Type="http://schemas.openxmlformats.org/officeDocument/2006/relationships/hyperlink" Target="https://twitter.com/jairbolsonaro/status/1576802107021107201" TargetMode="External"/><Relationship Id="rId893" Type="http://schemas.openxmlformats.org/officeDocument/2006/relationships/hyperlink" Target="https://twitter.com/jairbolsonaro/status/1584367345656827905" TargetMode="External"/><Relationship Id="rId650" Type="http://schemas.openxmlformats.org/officeDocument/2006/relationships/hyperlink" Target="https://twitter.com/jairbolsonaro/status/1576802101489184768" TargetMode="External"/><Relationship Id="rId892" Type="http://schemas.openxmlformats.org/officeDocument/2006/relationships/hyperlink" Target="https://twitter.com/i/status/1584306781530230784" TargetMode="External"/><Relationship Id="rId206" Type="http://schemas.openxmlformats.org/officeDocument/2006/relationships/hyperlink" Target="https://twitter.com/i/status/1565095206000775168" TargetMode="External"/><Relationship Id="rId448" Type="http://schemas.openxmlformats.org/officeDocument/2006/relationships/hyperlink" Target="https://twitter.com/jairbolsonaro/status/1572285933361283076" TargetMode="External"/><Relationship Id="rId205" Type="http://schemas.openxmlformats.org/officeDocument/2006/relationships/hyperlink" Target="https://twitter.com/jairbolsonaro/status/1565095206000775168" TargetMode="External"/><Relationship Id="rId447" Type="http://schemas.openxmlformats.org/officeDocument/2006/relationships/hyperlink" Target="https://twitter.com/jairbolsonaro/status/1572285931792506881" TargetMode="External"/><Relationship Id="rId689" Type="http://schemas.openxmlformats.org/officeDocument/2006/relationships/hyperlink" Target="https://pbs.twimg.com/media/FeZQ9skaYAE_ERQ?format=jpg&amp;name=small" TargetMode="External"/><Relationship Id="rId204" Type="http://schemas.openxmlformats.org/officeDocument/2006/relationships/hyperlink" Target="https://twitter.com/jairbolsonaro/status/1565023496178208770" TargetMode="External"/><Relationship Id="rId446" Type="http://schemas.openxmlformats.org/officeDocument/2006/relationships/hyperlink" Target="https://twitter.com/jairbolsonaro/status/1572285929875963906" TargetMode="External"/><Relationship Id="rId688" Type="http://schemas.openxmlformats.org/officeDocument/2006/relationships/hyperlink" Target="https://twitter.com/jairbolsonaro/status/1578037747608178688" TargetMode="External"/><Relationship Id="rId203" Type="http://schemas.openxmlformats.org/officeDocument/2006/relationships/hyperlink" Target="https://twitter.com/i/status/1565018434596913152" TargetMode="External"/><Relationship Id="rId445" Type="http://schemas.openxmlformats.org/officeDocument/2006/relationships/hyperlink" Target="https://twitter.com/jairbolsonaro/status/1572285927841726467" TargetMode="External"/><Relationship Id="rId687" Type="http://schemas.openxmlformats.org/officeDocument/2006/relationships/hyperlink" Target="https://twitter.com/jairbolsonaro/status/1578026329400041472" TargetMode="External"/><Relationship Id="rId209" Type="http://schemas.openxmlformats.org/officeDocument/2006/relationships/hyperlink" Target="https://pbs.twimg.com/media/FbkBDotWQAAt9Vu?format=jpg&amp;name=small" TargetMode="External"/><Relationship Id="rId208" Type="http://schemas.openxmlformats.org/officeDocument/2006/relationships/hyperlink" Target="https://twitter.com/jairbolsonaro/status/1565283512000954368" TargetMode="External"/><Relationship Id="rId207" Type="http://schemas.openxmlformats.org/officeDocument/2006/relationships/hyperlink" Target="https://twitter.com/jairbolsonaro/status/1565283505654882306" TargetMode="External"/><Relationship Id="rId449" Type="http://schemas.openxmlformats.org/officeDocument/2006/relationships/hyperlink" Target="https://twitter.com/jairbolsonaro/status/1572311854914977804" TargetMode="External"/><Relationship Id="rId440" Type="http://schemas.openxmlformats.org/officeDocument/2006/relationships/hyperlink" Target="https://twitter.com/jairbolsonaro/status/1572161053928087553" TargetMode="External"/><Relationship Id="rId682" Type="http://schemas.openxmlformats.org/officeDocument/2006/relationships/hyperlink" Target="https://twitter.com/jairbolsonaro/status/1577855873455644672" TargetMode="External"/><Relationship Id="rId681" Type="http://schemas.openxmlformats.org/officeDocument/2006/relationships/hyperlink" Target="https://pbs.twimg.com/media/FeWrjVUXEAAFRYG?format=jpg&amp;name=small" TargetMode="External"/><Relationship Id="rId680" Type="http://schemas.openxmlformats.org/officeDocument/2006/relationships/hyperlink" Target="https://twitter.com/jairbolsonaro/status/1577855873455644672" TargetMode="External"/><Relationship Id="rId202" Type="http://schemas.openxmlformats.org/officeDocument/2006/relationships/hyperlink" Target="https://twitter.com/jairbolsonaro/status/1565018434596913152" TargetMode="External"/><Relationship Id="rId444" Type="http://schemas.openxmlformats.org/officeDocument/2006/relationships/hyperlink" Target="https://youtu.be/Z67MtwHyaDA" TargetMode="External"/><Relationship Id="rId686" Type="http://schemas.openxmlformats.org/officeDocument/2006/relationships/hyperlink" Target="https://twitter.com/jairbolsonaro/status/1578026301566246913" TargetMode="External"/><Relationship Id="rId201" Type="http://schemas.openxmlformats.org/officeDocument/2006/relationships/hyperlink" Target="https://twitter.com/i/status/1564991436377964548" TargetMode="External"/><Relationship Id="rId443" Type="http://schemas.openxmlformats.org/officeDocument/2006/relationships/hyperlink" Target="https://twitter.com/jairbolsonaro/status/1572218341757943813" TargetMode="External"/><Relationship Id="rId685" Type="http://schemas.openxmlformats.org/officeDocument/2006/relationships/hyperlink" Target="https://twitter.com/jairbolsonaro/status/1577996507801853952" TargetMode="External"/><Relationship Id="rId200" Type="http://schemas.openxmlformats.org/officeDocument/2006/relationships/hyperlink" Target="https://twitter.com/jairbolsonaro/status/1564991436377964548" TargetMode="External"/><Relationship Id="rId442" Type="http://schemas.openxmlformats.org/officeDocument/2006/relationships/hyperlink" Target="https://twitter.com/jairbolsonaro/status/1572161058621513730" TargetMode="External"/><Relationship Id="rId684" Type="http://schemas.openxmlformats.org/officeDocument/2006/relationships/hyperlink" Target="https://twitter.com/jairbolsonaro/status/1577963408657457152" TargetMode="External"/><Relationship Id="rId441" Type="http://schemas.openxmlformats.org/officeDocument/2006/relationships/hyperlink" Target="https://twitter.com/i/status/1572161053928087553" TargetMode="External"/><Relationship Id="rId683" Type="http://schemas.openxmlformats.org/officeDocument/2006/relationships/hyperlink" Target="https://twitter.com/jairbolsonaro/status/1577963407101288448" TargetMode="External"/><Relationship Id="rId437" Type="http://schemas.openxmlformats.org/officeDocument/2006/relationships/hyperlink" Target="http://precos.petrobras.com.br/" TargetMode="External"/><Relationship Id="rId679" Type="http://schemas.openxmlformats.org/officeDocument/2006/relationships/hyperlink" Target="https://twitter.com/jairbolsonaro/status/1577781467043733516" TargetMode="External"/><Relationship Id="rId436" Type="http://schemas.openxmlformats.org/officeDocument/2006/relationships/hyperlink" Target="https://twitter.com/jairbolsonaro/status/1571882375814025216" TargetMode="External"/><Relationship Id="rId678" Type="http://schemas.openxmlformats.org/officeDocument/2006/relationships/hyperlink" Target="https://twitter.com/jairbolsonaro/status/1577781467043733516" TargetMode="External"/><Relationship Id="rId435" Type="http://schemas.openxmlformats.org/officeDocument/2006/relationships/hyperlink" Target="https://twitter.com/jairbolsonaro/status/1571882374111059975" TargetMode="External"/><Relationship Id="rId677" Type="http://schemas.openxmlformats.org/officeDocument/2006/relationships/hyperlink" Target="https://twitter.com/jairbolsonaro/status/1577743063337910283" TargetMode="External"/><Relationship Id="rId434" Type="http://schemas.openxmlformats.org/officeDocument/2006/relationships/hyperlink" Target="https://twitter.com/jairbolsonaro/status/1571876107502198786" TargetMode="External"/><Relationship Id="rId676" Type="http://schemas.openxmlformats.org/officeDocument/2006/relationships/hyperlink" Target="https://twitter.com/jairbolsonaro/status/1577743054395645954" TargetMode="External"/><Relationship Id="rId439" Type="http://schemas.openxmlformats.org/officeDocument/2006/relationships/hyperlink" Target="https://t.co/b6YSUUyl2y" TargetMode="External"/><Relationship Id="rId438" Type="http://schemas.openxmlformats.org/officeDocument/2006/relationships/hyperlink" Target="https://twitter.com/jairbolsonaro/status/1571882377504243717" TargetMode="External"/><Relationship Id="rId671" Type="http://schemas.openxmlformats.org/officeDocument/2006/relationships/hyperlink" Target="https://twitter.com/i/status/1577610932057931778" TargetMode="External"/><Relationship Id="rId670" Type="http://schemas.openxmlformats.org/officeDocument/2006/relationships/hyperlink" Target="https://twitter.com/jairbolsonaro/status/1577610932057931778" TargetMode="External"/><Relationship Id="rId433" Type="http://schemas.openxmlformats.org/officeDocument/2006/relationships/hyperlink" Target="https://pbs.twimg.com/media/FdBs_GGWQAEW6MN?format=jpg&amp;name=small" TargetMode="External"/><Relationship Id="rId675" Type="http://schemas.openxmlformats.org/officeDocument/2006/relationships/hyperlink" Target="https://twitter.com/i/status/1577743046871072782" TargetMode="External"/><Relationship Id="rId432" Type="http://schemas.openxmlformats.org/officeDocument/2006/relationships/hyperlink" Target="https://twitter.com/jairbolsonaro/status/1571876105383985154" TargetMode="External"/><Relationship Id="rId674" Type="http://schemas.openxmlformats.org/officeDocument/2006/relationships/hyperlink" Target="https://twitter.com/jairbolsonaro/status/1577743046871072782" TargetMode="External"/><Relationship Id="rId431" Type="http://schemas.openxmlformats.org/officeDocument/2006/relationships/hyperlink" Target="https://twitter.com/jairbolsonaro/status/1571809151428300800" TargetMode="External"/><Relationship Id="rId673" Type="http://schemas.openxmlformats.org/officeDocument/2006/relationships/hyperlink" Target="https://twitter.com/i/status/1577678646319489027" TargetMode="External"/><Relationship Id="rId430" Type="http://schemas.openxmlformats.org/officeDocument/2006/relationships/hyperlink" Target="https://twitter.com/jairbolsonaro/status/1571809149767278596" TargetMode="External"/><Relationship Id="rId672" Type="http://schemas.openxmlformats.org/officeDocument/2006/relationships/hyperlink" Target="https://twitter.com/jairbolsonaro/status/1577678646319489027" TargetMode="External"/></Relationships>
</file>

<file path=xl/worksheets/_rels/sheet2.xml.rels><?xml version="1.0" encoding="UTF-8" standalone="yes"?><Relationships xmlns="http://schemas.openxmlformats.org/package/2006/relationships"><Relationship Id="rId392" Type="http://schemas.openxmlformats.org/officeDocument/2006/relationships/hyperlink" Target="https://pbs.twimg.com/media/FbW6CwHXwAA9WZv?format=jpg&amp;name=small" TargetMode="External"/><Relationship Id="rId391" Type="http://schemas.openxmlformats.org/officeDocument/2006/relationships/hyperlink" Target="https://twitter.com/LulaOficial/status/1564362435615678465" TargetMode="External"/><Relationship Id="rId390" Type="http://schemas.openxmlformats.org/officeDocument/2006/relationships/hyperlink" Target="https://twitter.com/juliette/status/1564312536115056640" TargetMode="External"/><Relationship Id="rId1" Type="http://schemas.openxmlformats.org/officeDocument/2006/relationships/hyperlink" Target="https://twitter.com/LulaOficial/status/1559374499107274753" TargetMode="External"/><Relationship Id="rId2" Type="http://schemas.openxmlformats.org/officeDocument/2006/relationships/hyperlink" Target="https://pbs.twimg.com/media/FaP_qwbXEAAURJs?format=jpg&amp;name=900x900" TargetMode="External"/><Relationship Id="rId3" Type="http://schemas.openxmlformats.org/officeDocument/2006/relationships/hyperlink" Target="https://twitter.com/LulaOficial/status/1559374501527404546" TargetMode="External"/><Relationship Id="rId4" Type="http://schemas.openxmlformats.org/officeDocument/2006/relationships/hyperlink" Target="https://twitter.com/LulaOficial/status/1559374503754571782" TargetMode="External"/><Relationship Id="rId2180" Type="http://schemas.openxmlformats.org/officeDocument/2006/relationships/hyperlink" Target="https://twitter.com/LulaOficial/status/1582049637862895622" TargetMode="External"/><Relationship Id="rId2181" Type="http://schemas.openxmlformats.org/officeDocument/2006/relationships/hyperlink" Target="https://pbs.twimg.com/media/FfSRwQnWQAAhaPo?format=jpg&amp;name=small" TargetMode="External"/><Relationship Id="rId2182" Type="http://schemas.openxmlformats.org/officeDocument/2006/relationships/hyperlink" Target="https://twitter.com/LulaOficial/status/1582061629126025216" TargetMode="External"/><Relationship Id="rId2183" Type="http://schemas.openxmlformats.org/officeDocument/2006/relationships/hyperlink" Target="https://twitter.com/i/status/1582061629126025216" TargetMode="External"/><Relationship Id="rId9" Type="http://schemas.openxmlformats.org/officeDocument/2006/relationships/hyperlink" Target="https://twitter.com/LulaOficial/status/1559497650885595138" TargetMode="External"/><Relationship Id="rId385" Type="http://schemas.openxmlformats.org/officeDocument/2006/relationships/hyperlink" Target="https://twitter.com/LulaOficial/status/1564310983635607552" TargetMode="External"/><Relationship Id="rId2184" Type="http://schemas.openxmlformats.org/officeDocument/2006/relationships/hyperlink" Target="https://twitter.com/LulaOficial/status/1582081488568274944" TargetMode="External"/><Relationship Id="rId384" Type="http://schemas.openxmlformats.org/officeDocument/2006/relationships/hyperlink" Target="https://twitter.com/LulaOficial/status/1564304809511079937" TargetMode="External"/><Relationship Id="rId2185" Type="http://schemas.openxmlformats.org/officeDocument/2006/relationships/hyperlink" Target="https://twitter.com/i/status/1582081488568274944" TargetMode="External"/><Relationship Id="rId383" Type="http://schemas.openxmlformats.org/officeDocument/2006/relationships/hyperlink" Target="https://twitter.com/LulaOficial/status/1564304709652971520" TargetMode="External"/><Relationship Id="rId2186" Type="http://schemas.openxmlformats.org/officeDocument/2006/relationships/hyperlink" Target="https://twitter.com/LulaOficial/status/1582086554105049088" TargetMode="External"/><Relationship Id="rId382" Type="http://schemas.openxmlformats.org/officeDocument/2006/relationships/hyperlink" Target="https://twitter.com/i/broadcasts/1rmGPkLZNgXKN" TargetMode="External"/><Relationship Id="rId2187" Type="http://schemas.openxmlformats.org/officeDocument/2006/relationships/hyperlink" Target="https://twitter.com/i/status/1582082610695917575" TargetMode="External"/><Relationship Id="rId5" Type="http://schemas.openxmlformats.org/officeDocument/2006/relationships/hyperlink" Target="https://twitter.com/LulaOficial/status/1559375190689202177" TargetMode="External"/><Relationship Id="rId389" Type="http://schemas.openxmlformats.org/officeDocument/2006/relationships/hyperlink" Target="https://twitter.com/LulaOficial/status/1564315754366894081" TargetMode="External"/><Relationship Id="rId2188" Type="http://schemas.openxmlformats.org/officeDocument/2006/relationships/hyperlink" Target="https://twitter.com/abonmatti/status/1582082610695917575" TargetMode="External"/><Relationship Id="rId6" Type="http://schemas.openxmlformats.org/officeDocument/2006/relationships/hyperlink" Target="https://pbs.twimg.com/media/FaQDeCsWQAIKICV?format=jpg&amp;name=small" TargetMode="External"/><Relationship Id="rId388" Type="http://schemas.openxmlformats.org/officeDocument/2006/relationships/hyperlink" Target="https://twitter.com/juliette/status/1564312525256232960" TargetMode="External"/><Relationship Id="rId2189" Type="http://schemas.openxmlformats.org/officeDocument/2006/relationships/hyperlink" Target="https://twitter.com/LulaOficial/status/1582092900141502464" TargetMode="External"/><Relationship Id="rId7" Type="http://schemas.openxmlformats.org/officeDocument/2006/relationships/hyperlink" Target="https://twitter.com/LulaOficial/status/1559484792344821762" TargetMode="External"/><Relationship Id="rId387" Type="http://schemas.openxmlformats.org/officeDocument/2006/relationships/hyperlink" Target="https://twitter.com/LulaOficial/status/1564315521306312704" TargetMode="External"/><Relationship Id="rId8" Type="http://schemas.openxmlformats.org/officeDocument/2006/relationships/hyperlink" Target="https://twitter.com/LulaOficial/status/1559485093726535680" TargetMode="External"/><Relationship Id="rId386" Type="http://schemas.openxmlformats.org/officeDocument/2006/relationships/hyperlink" Target="https://pbs.twimg.com/media/FbWLoBCXoAEqXxi?format=jpg&amp;name=small" TargetMode="External"/><Relationship Id="rId381" Type="http://schemas.openxmlformats.org/officeDocument/2006/relationships/hyperlink" Target="https://twitter.com/LulaOficial/status/1564296963004448769" TargetMode="External"/><Relationship Id="rId380" Type="http://schemas.openxmlformats.org/officeDocument/2006/relationships/hyperlink" Target="https://twitter.com/MottaTarcisio/status/1564261242566594563" TargetMode="External"/><Relationship Id="rId379" Type="http://schemas.openxmlformats.org/officeDocument/2006/relationships/hyperlink" Target="https://twitter.com/LulaOficial/status/1564271441935310850" TargetMode="External"/><Relationship Id="rId2170" Type="http://schemas.openxmlformats.org/officeDocument/2006/relationships/hyperlink" Target="https://pbs.twimg.com/card_img/1581732616008613888/W_fZ3zfx?format=jpg&amp;name=900x900" TargetMode="External"/><Relationship Id="rId2171" Type="http://schemas.openxmlformats.org/officeDocument/2006/relationships/hyperlink" Target="https://t.co/pWI38jU1JH" TargetMode="External"/><Relationship Id="rId2172" Type="http://schemas.openxmlformats.org/officeDocument/2006/relationships/hyperlink" Target="https://twitter.com/LulaOficial/status/1582017981957013504" TargetMode="External"/><Relationship Id="rId374" Type="http://schemas.openxmlformats.org/officeDocument/2006/relationships/hyperlink" Target="https://twitter.com/BruMarquezine/status/1564066950292070400" TargetMode="External"/><Relationship Id="rId2173" Type="http://schemas.openxmlformats.org/officeDocument/2006/relationships/hyperlink" Target="https://pbs.twimg.com/media/FfR078ZXEAEM8m2?format=jpg&amp;name=900x900" TargetMode="External"/><Relationship Id="rId373" Type="http://schemas.openxmlformats.org/officeDocument/2006/relationships/hyperlink" Target="https://twitter.com/LulaOficial/status/1564223887826640897" TargetMode="External"/><Relationship Id="rId2174" Type="http://schemas.openxmlformats.org/officeDocument/2006/relationships/hyperlink" Target="https://twitter.com/LulaOficial/status/1582029547473874944" TargetMode="External"/><Relationship Id="rId372" Type="http://schemas.openxmlformats.org/officeDocument/2006/relationships/hyperlink" Target="https://twitter.com/i/status/1564203532571611136" TargetMode="External"/><Relationship Id="rId2175" Type="http://schemas.openxmlformats.org/officeDocument/2006/relationships/hyperlink" Target="https://twitter.com/i/broadcasts/1OyJAVXabqoxb" TargetMode="External"/><Relationship Id="rId371" Type="http://schemas.openxmlformats.org/officeDocument/2006/relationships/hyperlink" Target="https://twitter.com/LulaOficial/status/1564203532571611136" TargetMode="External"/><Relationship Id="rId2176" Type="http://schemas.openxmlformats.org/officeDocument/2006/relationships/hyperlink" Target="https://twitter.com/LulaOficial/status/1582034187753648128" TargetMode="External"/><Relationship Id="rId378" Type="http://schemas.openxmlformats.org/officeDocument/2006/relationships/hyperlink" Target="https://twitter.com/i/status/1564256658678767617" TargetMode="External"/><Relationship Id="rId2177" Type="http://schemas.openxmlformats.org/officeDocument/2006/relationships/hyperlink" Target="https://twitter.com/LulaOficial/status/1582034379370790912" TargetMode="External"/><Relationship Id="rId377" Type="http://schemas.openxmlformats.org/officeDocument/2006/relationships/hyperlink" Target="https://twitter.com/LulaOficial/status/1564256658678767617" TargetMode="External"/><Relationship Id="rId2178" Type="http://schemas.openxmlformats.org/officeDocument/2006/relationships/hyperlink" Target="https://twitter.com/LulaOficial/status/1582034716332810240" TargetMode="External"/><Relationship Id="rId376" Type="http://schemas.openxmlformats.org/officeDocument/2006/relationships/hyperlink" Target="https://twitter.com/Anitta/status/1564229483271528461" TargetMode="External"/><Relationship Id="rId2179" Type="http://schemas.openxmlformats.org/officeDocument/2006/relationships/hyperlink" Target="https://twitter.com/LulaOficial/status/1582041501101850625" TargetMode="External"/><Relationship Id="rId375" Type="http://schemas.openxmlformats.org/officeDocument/2006/relationships/hyperlink" Target="https://twitter.com/LulaOficial/status/1564237586041901058" TargetMode="External"/><Relationship Id="rId2190" Type="http://schemas.openxmlformats.org/officeDocument/2006/relationships/hyperlink" Target="https://twitter.com/i/broadcasts/1jMJgLzjRrkxL" TargetMode="External"/><Relationship Id="rId2191" Type="http://schemas.openxmlformats.org/officeDocument/2006/relationships/hyperlink" Target="https://twitter.com/LulaOficial/status/1582115100269641728" TargetMode="External"/><Relationship Id="rId2192" Type="http://schemas.openxmlformats.org/officeDocument/2006/relationships/hyperlink" Target="https://twitter.com/LulaOficial/status/1582142571383775232" TargetMode="External"/><Relationship Id="rId2193" Type="http://schemas.openxmlformats.org/officeDocument/2006/relationships/hyperlink" Target="https://pbs.twimg.com/media/FfTlL4PXEAAmA4J?format=jpg&amp;name=360x360" TargetMode="External"/><Relationship Id="rId2194" Type="http://schemas.openxmlformats.org/officeDocument/2006/relationships/hyperlink" Target="https://twitter.com/LulaOficial/status/1582152131829719040" TargetMode="External"/><Relationship Id="rId396" Type="http://schemas.openxmlformats.org/officeDocument/2006/relationships/hyperlink" Target="https://twitter.com/i/status/1564396485072019459" TargetMode="External"/><Relationship Id="rId2195" Type="http://schemas.openxmlformats.org/officeDocument/2006/relationships/hyperlink" Target="https://twitter.com/i/status/1582152131829719040" TargetMode="External"/><Relationship Id="rId395" Type="http://schemas.openxmlformats.org/officeDocument/2006/relationships/hyperlink" Target="https://twitter.com/LulaOficial/status/1564396485072019459" TargetMode="External"/><Relationship Id="rId2196" Type="http://schemas.openxmlformats.org/officeDocument/2006/relationships/hyperlink" Target="https://twitter.com/LulaOficial/status/1582161809901260800" TargetMode="External"/><Relationship Id="rId394" Type="http://schemas.openxmlformats.org/officeDocument/2006/relationships/hyperlink" Target="https://t.co/W5s7F3RbzU" TargetMode="External"/><Relationship Id="rId2197" Type="http://schemas.openxmlformats.org/officeDocument/2006/relationships/hyperlink" Target="https://pbs.twimg.com/media/FfT3xx3X0AAgmwb?format=jpg&amp;name=900x900" TargetMode="External"/><Relationship Id="rId393" Type="http://schemas.openxmlformats.org/officeDocument/2006/relationships/hyperlink" Target="https://twitter.com/LulaOficial/status/1564379653523079168" TargetMode="External"/><Relationship Id="rId2198" Type="http://schemas.openxmlformats.org/officeDocument/2006/relationships/hyperlink" Target="https://t.co/HRTz6MoBBt" TargetMode="External"/><Relationship Id="rId2199" Type="http://schemas.openxmlformats.org/officeDocument/2006/relationships/hyperlink" Target="https://twitter.com/LulaOficial/status/1582181547402067968" TargetMode="External"/><Relationship Id="rId399" Type="http://schemas.openxmlformats.org/officeDocument/2006/relationships/hyperlink" Target="https://twitter.com/LulaOficial/status/1564562129700765696" TargetMode="External"/><Relationship Id="rId398" Type="http://schemas.openxmlformats.org/officeDocument/2006/relationships/hyperlink" Target="https://twitter.com/NatyCassal/status/1564315742568415233" TargetMode="External"/><Relationship Id="rId397" Type="http://schemas.openxmlformats.org/officeDocument/2006/relationships/hyperlink" Target="https://twitter.com/LulaOficial/status/1564411199973986305" TargetMode="External"/><Relationship Id="rId1730" Type="http://schemas.openxmlformats.org/officeDocument/2006/relationships/hyperlink" Target="https://twitter.com/i/broadcasts/1YqKDovgawzxV" TargetMode="External"/><Relationship Id="rId1731" Type="http://schemas.openxmlformats.org/officeDocument/2006/relationships/hyperlink" Target="https://twitter.com/LulaOficial/status/1578467077400035328" TargetMode="External"/><Relationship Id="rId1732" Type="http://schemas.openxmlformats.org/officeDocument/2006/relationships/hyperlink" Target="https://twitter.com/LulaOficial/status/1578467672823541760" TargetMode="External"/><Relationship Id="rId1733" Type="http://schemas.openxmlformats.org/officeDocument/2006/relationships/hyperlink" Target="https://twitter.com/LulaOficial/status/1578467915179130880" TargetMode="External"/><Relationship Id="rId1734" Type="http://schemas.openxmlformats.org/officeDocument/2006/relationships/hyperlink" Target="https://twitter.com/LulaOficial/status/1578468839524032512" TargetMode="External"/><Relationship Id="rId1735" Type="http://schemas.openxmlformats.org/officeDocument/2006/relationships/hyperlink" Target="https://twitter.com/LulaOficial/status/1578469240210075649" TargetMode="External"/><Relationship Id="rId1736" Type="http://schemas.openxmlformats.org/officeDocument/2006/relationships/hyperlink" Target="https://twitter.com/LulaOficial/status/1578471553620094977" TargetMode="External"/><Relationship Id="rId1737" Type="http://schemas.openxmlformats.org/officeDocument/2006/relationships/hyperlink" Target="https://pbs.twimg.com/media/FefbSrqX0AIz2gL?format=jpg&amp;name=900x900" TargetMode="External"/><Relationship Id="rId1738" Type="http://schemas.openxmlformats.org/officeDocument/2006/relationships/hyperlink" Target="https://twitter.com/LulaOficial/status/1578472209857011712" TargetMode="External"/><Relationship Id="rId1739" Type="http://schemas.openxmlformats.org/officeDocument/2006/relationships/hyperlink" Target="https://twitter.com/LulaOficial/status/1578472564594159616" TargetMode="External"/><Relationship Id="rId1720" Type="http://schemas.openxmlformats.org/officeDocument/2006/relationships/hyperlink" Target="https://twitter.com/LulaOficial/status/1578398926503383040" TargetMode="External"/><Relationship Id="rId1721" Type="http://schemas.openxmlformats.org/officeDocument/2006/relationships/hyperlink" Target="https://twitter.com/LulaOficial/status/1578400680611643394" TargetMode="External"/><Relationship Id="rId1722" Type="http://schemas.openxmlformats.org/officeDocument/2006/relationships/hyperlink" Target="https://twitter.com/i/status/1578400680611643394" TargetMode="External"/><Relationship Id="rId1723" Type="http://schemas.openxmlformats.org/officeDocument/2006/relationships/hyperlink" Target="https://twitter.com/LulaOficial/status/1578413955730788352" TargetMode="External"/><Relationship Id="rId1724" Type="http://schemas.openxmlformats.org/officeDocument/2006/relationships/hyperlink" Target="https://pbs.twimg.com/media/FeenFdAXgAElRpm?format=jpg&amp;name=small" TargetMode="External"/><Relationship Id="rId1725" Type="http://schemas.openxmlformats.org/officeDocument/2006/relationships/hyperlink" Target="https://twitter.com/LulaOficial/status/1578428631004590080" TargetMode="External"/><Relationship Id="rId1726" Type="http://schemas.openxmlformats.org/officeDocument/2006/relationships/hyperlink" Target="https://lula.com.br/com-lula-ampliacao-da-rede-de-prevencao-ao-cancer-com-bolsonaro-corte-da-verba-contra-a-doenca-para-bancar-orcamento-secreto/" TargetMode="External"/><Relationship Id="rId1727" Type="http://schemas.openxmlformats.org/officeDocument/2006/relationships/hyperlink" Target="https://twitter.com/LulaOficial/status/1578445107904540673" TargetMode="External"/><Relationship Id="rId1728" Type="http://schemas.openxmlformats.org/officeDocument/2006/relationships/hyperlink" Target="https://twitter.com/i/status/1578390695966130177" TargetMode="External"/><Relationship Id="rId1729" Type="http://schemas.openxmlformats.org/officeDocument/2006/relationships/hyperlink" Target="https://twitter.com/LulaOficial/status/1578464691202166784" TargetMode="External"/><Relationship Id="rId1752" Type="http://schemas.openxmlformats.org/officeDocument/2006/relationships/hyperlink" Target="https://twitter.com/i/status/1578725779697176576" TargetMode="External"/><Relationship Id="rId1753" Type="http://schemas.openxmlformats.org/officeDocument/2006/relationships/hyperlink" Target="https://twitter.com/LulaOficial/status/1578733797637763075" TargetMode="External"/><Relationship Id="rId2600" Type="http://schemas.openxmlformats.org/officeDocument/2006/relationships/hyperlink" Target="https://twitter.com/LulaOficial/status/1585042152668598272" TargetMode="External"/><Relationship Id="rId1754" Type="http://schemas.openxmlformats.org/officeDocument/2006/relationships/hyperlink" Target="https://twitter.com/LulaOficial/status/1578738081255288834" TargetMode="External"/><Relationship Id="rId2601" Type="http://schemas.openxmlformats.org/officeDocument/2006/relationships/hyperlink" Target="https://pbs.twimg.com/media/Ff8zbiqXEAAKp-O?format=jpg&amp;name=900x900" TargetMode="External"/><Relationship Id="rId1755" Type="http://schemas.openxmlformats.org/officeDocument/2006/relationships/hyperlink" Target="https://twitter.com/i/broadcasts/1vOxwMLXYoRGB" TargetMode="External"/><Relationship Id="rId2602" Type="http://schemas.openxmlformats.org/officeDocument/2006/relationships/hyperlink" Target="https://t.co/pgVxi887z8" TargetMode="External"/><Relationship Id="rId1756" Type="http://schemas.openxmlformats.org/officeDocument/2006/relationships/hyperlink" Target="https://twitter.com/LulaOficial/status/1578742713360736258" TargetMode="External"/><Relationship Id="rId2603" Type="http://schemas.openxmlformats.org/officeDocument/2006/relationships/hyperlink" Target="https://twitter.com/LulaOficial/status/1585044785181884416" TargetMode="External"/><Relationship Id="rId1757" Type="http://schemas.openxmlformats.org/officeDocument/2006/relationships/hyperlink" Target="https://twitter.com/LulaOficial/status/1578749913441374211" TargetMode="External"/><Relationship Id="rId2604" Type="http://schemas.openxmlformats.org/officeDocument/2006/relationships/hyperlink" Target="https://twitter.com/i/broadcasts/1BRJjZdPneeJw" TargetMode="External"/><Relationship Id="rId1758" Type="http://schemas.openxmlformats.org/officeDocument/2006/relationships/hyperlink" Target="https://twitter.com/LulaOficial/status/1578750525994303488" TargetMode="External"/><Relationship Id="rId2605" Type="http://schemas.openxmlformats.org/officeDocument/2006/relationships/hyperlink" Target="https://twitter.com/LulaOficial/status/1585047733844705283" TargetMode="External"/><Relationship Id="rId1759" Type="http://schemas.openxmlformats.org/officeDocument/2006/relationships/hyperlink" Target="https://twitter.com/i/broadcasts/1BdxYyBqelYxX" TargetMode="External"/><Relationship Id="rId2606" Type="http://schemas.openxmlformats.org/officeDocument/2006/relationships/hyperlink" Target="https://twitter.com/LulaOficial/status/1585048248947191808" TargetMode="External"/><Relationship Id="rId808" Type="http://schemas.openxmlformats.org/officeDocument/2006/relationships/hyperlink" Target="https://twitter.com/LulaOficial/status/1569801112986828800" TargetMode="External"/><Relationship Id="rId2607" Type="http://schemas.openxmlformats.org/officeDocument/2006/relationships/hyperlink" Target="https://twitter.com/LulaOficial/status/1585049151263637504" TargetMode="External"/><Relationship Id="rId807" Type="http://schemas.openxmlformats.org/officeDocument/2006/relationships/hyperlink" Target="https://t.co/OORU874x7f" TargetMode="External"/><Relationship Id="rId2608" Type="http://schemas.openxmlformats.org/officeDocument/2006/relationships/hyperlink" Target="https://pbs.twimg.com/media/Ff85xd-XkAIkCtB?format=jpg&amp;name=900x900" TargetMode="External"/><Relationship Id="rId806" Type="http://schemas.openxmlformats.org/officeDocument/2006/relationships/hyperlink" Target="https://pbs.twimg.com/media/Fcj1y62XoAEaiWf?format=jpg&amp;name=medium" TargetMode="External"/><Relationship Id="rId2609" Type="http://schemas.openxmlformats.org/officeDocument/2006/relationships/hyperlink" Target="https://twitter.com/LulaOficial/status/1585049475873378305" TargetMode="External"/><Relationship Id="rId805" Type="http://schemas.openxmlformats.org/officeDocument/2006/relationships/hyperlink" Target="https://twitter.com/LulaOficial/status/1569775050898685952" TargetMode="External"/><Relationship Id="rId809" Type="http://schemas.openxmlformats.org/officeDocument/2006/relationships/hyperlink" Target="https://twitter.com/i/status/1569801112986828800" TargetMode="External"/><Relationship Id="rId800" Type="http://schemas.openxmlformats.org/officeDocument/2006/relationships/hyperlink" Target="https://t.co/S2X4DvJk8Y" TargetMode="External"/><Relationship Id="rId804" Type="http://schemas.openxmlformats.org/officeDocument/2006/relationships/hyperlink" Target="https://pbs.twimg.com/media/Fcjb1pqWQAYK2Q1?format=jpg&amp;name=900x900" TargetMode="External"/><Relationship Id="rId803" Type="http://schemas.openxmlformats.org/officeDocument/2006/relationships/hyperlink" Target="https://twitter.com/LulaOficial/status/1569746694509584387" TargetMode="External"/><Relationship Id="rId802" Type="http://schemas.openxmlformats.org/officeDocument/2006/relationships/hyperlink" Target="https://twitter.com/glaubermacario/status/1569477455962075137" TargetMode="External"/><Relationship Id="rId801" Type="http://schemas.openxmlformats.org/officeDocument/2006/relationships/hyperlink" Target="https://twitter.com/LulaOficial/status/1569716517721329665" TargetMode="External"/><Relationship Id="rId1750" Type="http://schemas.openxmlformats.org/officeDocument/2006/relationships/hyperlink" Target="https://twitter.com/LulaOficial/status/1578702213324554240" TargetMode="External"/><Relationship Id="rId1751" Type="http://schemas.openxmlformats.org/officeDocument/2006/relationships/hyperlink" Target="https://twitter.com/LulaOficial/status/1578725779697176576" TargetMode="External"/><Relationship Id="rId1741" Type="http://schemas.openxmlformats.org/officeDocument/2006/relationships/hyperlink" Target="https://twitter.com/LulaOficial/status/1578486593660194816" TargetMode="External"/><Relationship Id="rId1742" Type="http://schemas.openxmlformats.org/officeDocument/2006/relationships/hyperlink" Target="https://twitter.com/beruta/status/1578162815160193024" TargetMode="External"/><Relationship Id="rId1743" Type="http://schemas.openxmlformats.org/officeDocument/2006/relationships/hyperlink" Target="https://twitter.com/LulaOficial/status/1578497429380673537" TargetMode="External"/><Relationship Id="rId1744" Type="http://schemas.openxmlformats.org/officeDocument/2006/relationships/hyperlink" Target="https://twitter.com/LulaOficial/status/1578503188713328640" TargetMode="External"/><Relationship Id="rId1745" Type="http://schemas.openxmlformats.org/officeDocument/2006/relationships/hyperlink" Target="https://pbs.twimg.com/media/Fef4R_DXwAE6G7c?format=jpg&amp;name=900x900" TargetMode="External"/><Relationship Id="rId1746" Type="http://schemas.openxmlformats.org/officeDocument/2006/relationships/hyperlink" Target="https://twitter.com/LulaOficial/status/1578532899325812737" TargetMode="External"/><Relationship Id="rId1747" Type="http://schemas.openxmlformats.org/officeDocument/2006/relationships/hyperlink" Target="https://pbs.twimg.com/media/FegTTUvXgAAnX-Y?format=jpg&amp;name=900x900" TargetMode="External"/><Relationship Id="rId1748" Type="http://schemas.openxmlformats.org/officeDocument/2006/relationships/hyperlink" Target="https://twitter.com/LulaOficial/status/1578556344746930176" TargetMode="External"/><Relationship Id="rId1749" Type="http://schemas.openxmlformats.org/officeDocument/2006/relationships/hyperlink" Target="https://twitter.com/LulaOficial/status/1578698177527484417" TargetMode="External"/><Relationship Id="rId1740" Type="http://schemas.openxmlformats.org/officeDocument/2006/relationships/hyperlink" Target="https://twitter.com/LulaOficial/status/1578473129046732800" TargetMode="External"/><Relationship Id="rId1710" Type="http://schemas.openxmlformats.org/officeDocument/2006/relationships/hyperlink" Target="https://twitter.com/LulaOficial/status/1578384427725606912" TargetMode="External"/><Relationship Id="rId1711" Type="http://schemas.openxmlformats.org/officeDocument/2006/relationships/hyperlink" Target="https://twitter.com/LulaOficial/status/1578384430120452097" TargetMode="External"/><Relationship Id="rId1712" Type="http://schemas.openxmlformats.org/officeDocument/2006/relationships/hyperlink" Target="https://twitter.com/LulaOficial/status/1578384603315945472" TargetMode="External"/><Relationship Id="rId1713" Type="http://schemas.openxmlformats.org/officeDocument/2006/relationships/hyperlink" Target="https://twitter.com/LulaOficial/status/1578386701990432772" TargetMode="External"/><Relationship Id="rId1714" Type="http://schemas.openxmlformats.org/officeDocument/2006/relationships/hyperlink" Target="https://twitter.com/LulaOficial/status/1578389158954926081" TargetMode="External"/><Relationship Id="rId1715" Type="http://schemas.openxmlformats.org/officeDocument/2006/relationships/hyperlink" Target="https://twitter.com/LulaOficial/status/1578394844770312197" TargetMode="External"/><Relationship Id="rId1716" Type="http://schemas.openxmlformats.org/officeDocument/2006/relationships/hyperlink" Target="https://twitter.com/LulaOficial/status/1578395017349107712" TargetMode="External"/><Relationship Id="rId1717" Type="http://schemas.openxmlformats.org/officeDocument/2006/relationships/hyperlink" Target="https://twitter.com/LulaOficial/status/1578396565110235138" TargetMode="External"/><Relationship Id="rId1718" Type="http://schemas.openxmlformats.org/officeDocument/2006/relationships/hyperlink" Target="https://twitter.com/i/status/1578396565110235138" TargetMode="External"/><Relationship Id="rId1719" Type="http://schemas.openxmlformats.org/officeDocument/2006/relationships/hyperlink" Target="https://twitter.com/LulaOficial/status/1578398564547534849" TargetMode="External"/><Relationship Id="rId1700" Type="http://schemas.openxmlformats.org/officeDocument/2006/relationships/hyperlink" Target="https://twitter.com/LulaOficial/status/1578126842728513539" TargetMode="External"/><Relationship Id="rId1701" Type="http://schemas.openxmlformats.org/officeDocument/2006/relationships/hyperlink" Target="https://twitter.com/LulaOficial/status/1578130724070326300" TargetMode="External"/><Relationship Id="rId1702" Type="http://schemas.openxmlformats.org/officeDocument/2006/relationships/hyperlink" Target="https://twitter.com/LulaOficial/status/1578150895518650368" TargetMode="External"/><Relationship Id="rId1703" Type="http://schemas.openxmlformats.org/officeDocument/2006/relationships/hyperlink" Target="https://pbs.twimg.com/media/Fea22ZOX0AIPGzu?format=jpg&amp;name=900x900" TargetMode="External"/><Relationship Id="rId1704" Type="http://schemas.openxmlformats.org/officeDocument/2006/relationships/hyperlink" Target="https://twitter.com/LulaOficial/status/1578198579805569024" TargetMode="External"/><Relationship Id="rId1705" Type="http://schemas.openxmlformats.org/officeDocument/2006/relationships/hyperlink" Target="https://twitter.com/LulaOficial/status/1578337429165314049" TargetMode="External"/><Relationship Id="rId1706" Type="http://schemas.openxmlformats.org/officeDocument/2006/relationships/hyperlink" Target="https://twitter.com/LulaOficial/status/1578377720811356160" TargetMode="External"/><Relationship Id="rId1707" Type="http://schemas.openxmlformats.org/officeDocument/2006/relationships/hyperlink" Target="https://twitter.com/i/broadcasts/1yNxaNjNzjjKj" TargetMode="External"/><Relationship Id="rId1708" Type="http://schemas.openxmlformats.org/officeDocument/2006/relationships/hyperlink" Target="https://twitter.com/LulaOficial/status/1578381363287183361" TargetMode="External"/><Relationship Id="rId1709" Type="http://schemas.openxmlformats.org/officeDocument/2006/relationships/hyperlink" Target="https://twitter.com/i/broadcasts/1MnxnpqpoqNGO" TargetMode="External"/><Relationship Id="rId40" Type="http://schemas.openxmlformats.org/officeDocument/2006/relationships/hyperlink" Target="https://twitter.com/LulaOficial/status/1559861419176333314" TargetMode="External"/><Relationship Id="rId1334" Type="http://schemas.openxmlformats.org/officeDocument/2006/relationships/hyperlink" Target="https://twitter.com/LulaOficial/status/1575152026807373826" TargetMode="External"/><Relationship Id="rId2665" Type="http://schemas.openxmlformats.org/officeDocument/2006/relationships/hyperlink" Target="https://twitter.com/LulaOficial/status/1585389613853835264" TargetMode="External"/><Relationship Id="rId1335" Type="http://schemas.openxmlformats.org/officeDocument/2006/relationships/hyperlink" Target="https://twitter.com/LulaOficial/status/1575152028573208579" TargetMode="External"/><Relationship Id="rId2666" Type="http://schemas.openxmlformats.org/officeDocument/2006/relationships/hyperlink" Target="https://twitter.com/LulaOficial/status/1585389970130628609" TargetMode="External"/><Relationship Id="rId42" Type="http://schemas.openxmlformats.org/officeDocument/2006/relationships/hyperlink" Target="https://twitter.com/LulaOficial/status/1559863217819713536" TargetMode="External"/><Relationship Id="rId1336" Type="http://schemas.openxmlformats.org/officeDocument/2006/relationships/hyperlink" Target="https://twitter.com/LulaOficial/status/1575152030687137795" TargetMode="External"/><Relationship Id="rId2667" Type="http://schemas.openxmlformats.org/officeDocument/2006/relationships/hyperlink" Target="https://twitter.com/LulaOficial/status/1585390200351789056" TargetMode="External"/><Relationship Id="rId41" Type="http://schemas.openxmlformats.org/officeDocument/2006/relationships/hyperlink" Target="https://twitter.com/LulaOficial/status/1559862270183841794" TargetMode="External"/><Relationship Id="rId1337" Type="http://schemas.openxmlformats.org/officeDocument/2006/relationships/hyperlink" Target="https://twitter.com/LulaOficial/status/1575152032738066438" TargetMode="External"/><Relationship Id="rId2668" Type="http://schemas.openxmlformats.org/officeDocument/2006/relationships/hyperlink" Target="https://twitter.com/LulaOficial/status/1585391693276532736" TargetMode="External"/><Relationship Id="rId44" Type="http://schemas.openxmlformats.org/officeDocument/2006/relationships/hyperlink" Target="https://twitter.com/LulaOficial/status/1559865736759312390" TargetMode="External"/><Relationship Id="rId1338" Type="http://schemas.openxmlformats.org/officeDocument/2006/relationships/hyperlink" Target="https://twitter.com/LulaOficial/status/1575152428370259968" TargetMode="External"/><Relationship Id="rId2669" Type="http://schemas.openxmlformats.org/officeDocument/2006/relationships/hyperlink" Target="https://twitter.com/LulaOficial/status/1585391882225717249" TargetMode="External"/><Relationship Id="rId43" Type="http://schemas.openxmlformats.org/officeDocument/2006/relationships/hyperlink" Target="https://twitter.com/LulaOficial/status/1559863740098646016" TargetMode="External"/><Relationship Id="rId1339" Type="http://schemas.openxmlformats.org/officeDocument/2006/relationships/hyperlink" Target="https://twitter.com/LulaOficial/status/1575152431427514368" TargetMode="External"/><Relationship Id="rId46" Type="http://schemas.openxmlformats.org/officeDocument/2006/relationships/hyperlink" Target="https://twitter.com/LulaOficial/status/1559882048038469638" TargetMode="External"/><Relationship Id="rId45" Type="http://schemas.openxmlformats.org/officeDocument/2006/relationships/hyperlink" Target="https://twitter.com/LulaOficial/status/1559866897302265858" TargetMode="External"/><Relationship Id="rId745" Type="http://schemas.openxmlformats.org/officeDocument/2006/relationships/hyperlink" Target="https://pbs.twimg.com/media/FcZSZ91XEAIXRHX?format=jpg&amp;name=small" TargetMode="External"/><Relationship Id="rId744" Type="http://schemas.openxmlformats.org/officeDocument/2006/relationships/hyperlink" Target="https://twitter.com/LulaOficial/status/1569033874545467396" TargetMode="External"/><Relationship Id="rId743" Type="http://schemas.openxmlformats.org/officeDocument/2006/relationships/hyperlink" Target="https://t.co/luX3LUPSbi" TargetMode="External"/><Relationship Id="rId742" Type="http://schemas.openxmlformats.org/officeDocument/2006/relationships/hyperlink" Target="https://pbs.twimg.com/media/FcYzOr4XkAAQWua?format=jpg&amp;name=medium" TargetMode="External"/><Relationship Id="rId749" Type="http://schemas.openxmlformats.org/officeDocument/2006/relationships/hyperlink" Target="https://twitter.com/LulaOficial/status/1569033885840773124" TargetMode="External"/><Relationship Id="rId748" Type="http://schemas.openxmlformats.org/officeDocument/2006/relationships/hyperlink" Target="https://twitter.com/LulaOficial/status/1569033883106033665" TargetMode="External"/><Relationship Id="rId747" Type="http://schemas.openxmlformats.org/officeDocument/2006/relationships/hyperlink" Target="https://pbs.twimg.com/media/FcZSxv9WQAAerzH?format=jpg&amp;name=small" TargetMode="External"/><Relationship Id="rId746" Type="http://schemas.openxmlformats.org/officeDocument/2006/relationships/hyperlink" Target="https://twitter.com/LulaOficial/status/1569033880409198594" TargetMode="External"/><Relationship Id="rId48" Type="http://schemas.openxmlformats.org/officeDocument/2006/relationships/hyperlink" Target="https://t.co/JuZ3nNIres" TargetMode="External"/><Relationship Id="rId47" Type="http://schemas.openxmlformats.org/officeDocument/2006/relationships/hyperlink" Target="https://twitter.com/LulaOficial/status/1559884317899325440" TargetMode="External"/><Relationship Id="rId49" Type="http://schemas.openxmlformats.org/officeDocument/2006/relationships/hyperlink" Target="https://twitter.com/LulaOficial/status/1559899043962138624" TargetMode="External"/><Relationship Id="rId2660" Type="http://schemas.openxmlformats.org/officeDocument/2006/relationships/hyperlink" Target="https://twitter.com/LulaOficial/status/1585383105850126336" TargetMode="External"/><Relationship Id="rId741" Type="http://schemas.openxmlformats.org/officeDocument/2006/relationships/hyperlink" Target="https://twitter.com/LulaOficial/status/1568998507964506115" TargetMode="External"/><Relationship Id="rId1330" Type="http://schemas.openxmlformats.org/officeDocument/2006/relationships/hyperlink" Target="https://twitter.com/LulaOficial/status/1575151703329947648" TargetMode="External"/><Relationship Id="rId2661" Type="http://schemas.openxmlformats.org/officeDocument/2006/relationships/hyperlink" Target="https://twitter.com/LulaOficial/status/1585385125634011136" TargetMode="External"/><Relationship Id="rId740" Type="http://schemas.openxmlformats.org/officeDocument/2006/relationships/hyperlink" Target="https://twitter.com/i/status/1568967191369850881" TargetMode="External"/><Relationship Id="rId1331" Type="http://schemas.openxmlformats.org/officeDocument/2006/relationships/hyperlink" Target="https://twitter.com/LulaOficial/status/1575151705565679618" TargetMode="External"/><Relationship Id="rId2662" Type="http://schemas.openxmlformats.org/officeDocument/2006/relationships/hyperlink" Target="https://twitter.com/LulaOficial/status/1585385380647272448" TargetMode="External"/><Relationship Id="rId1332" Type="http://schemas.openxmlformats.org/officeDocument/2006/relationships/hyperlink" Target="https://twitter.com/LulaOficial/status/1575151708610899969" TargetMode="External"/><Relationship Id="rId2663" Type="http://schemas.openxmlformats.org/officeDocument/2006/relationships/hyperlink" Target="https://twitter.com/LulaOficial/status/1585386934591193088" TargetMode="External"/><Relationship Id="rId1333" Type="http://schemas.openxmlformats.org/officeDocument/2006/relationships/hyperlink" Target="https://twitter.com/LulaOficial/status/1575151711890841600" TargetMode="External"/><Relationship Id="rId2664" Type="http://schemas.openxmlformats.org/officeDocument/2006/relationships/hyperlink" Target="https://twitter.com/LulaOficial/status/1585387142616068096" TargetMode="External"/><Relationship Id="rId1323" Type="http://schemas.openxmlformats.org/officeDocument/2006/relationships/hyperlink" Target="https://twitter.com/LulaOficial/status/1575151375482327042" TargetMode="External"/><Relationship Id="rId2654" Type="http://schemas.openxmlformats.org/officeDocument/2006/relationships/hyperlink" Target="https://twitter.com/LulaOficial/status/1585373630179192832" TargetMode="External"/><Relationship Id="rId1324" Type="http://schemas.openxmlformats.org/officeDocument/2006/relationships/hyperlink" Target="https://twitter.com/LulaOficial/status/1575151375482327042" TargetMode="External"/><Relationship Id="rId2655" Type="http://schemas.openxmlformats.org/officeDocument/2006/relationships/hyperlink" Target="https://twitter.com/LulaOficial/status/1585374133935669248" TargetMode="External"/><Relationship Id="rId31" Type="http://schemas.openxmlformats.org/officeDocument/2006/relationships/hyperlink" Target="https://twitter.com/LulaOficial/status/1559702868956962816" TargetMode="External"/><Relationship Id="rId1325" Type="http://schemas.openxmlformats.org/officeDocument/2006/relationships/hyperlink" Target="https://twitter.com/LulaOficial/status/1575151380003799045" TargetMode="External"/><Relationship Id="rId2656" Type="http://schemas.openxmlformats.org/officeDocument/2006/relationships/hyperlink" Target="https://twitter.com/LulaOficial/status/1585378606544719872" TargetMode="External"/><Relationship Id="rId30" Type="http://schemas.openxmlformats.org/officeDocument/2006/relationships/hyperlink" Target="https://twitter.com/PedroRonchi2/status/1558927767877582856" TargetMode="External"/><Relationship Id="rId1326" Type="http://schemas.openxmlformats.org/officeDocument/2006/relationships/hyperlink" Target="https://twitter.com/LulaOficial/status/1575151382121807873" TargetMode="External"/><Relationship Id="rId2657" Type="http://schemas.openxmlformats.org/officeDocument/2006/relationships/hyperlink" Target="https://twitter.com/i/broadcasts/1vOGwMmdMggxB" TargetMode="External"/><Relationship Id="rId33" Type="http://schemas.openxmlformats.org/officeDocument/2006/relationships/hyperlink" Target="https://twitter.com/LulaOficial/status/1559713251054714881" TargetMode="External"/><Relationship Id="rId1327" Type="http://schemas.openxmlformats.org/officeDocument/2006/relationships/hyperlink" Target="https://twitter.com/LulaOficial/status/1575151385036857346" TargetMode="External"/><Relationship Id="rId2658" Type="http://schemas.openxmlformats.org/officeDocument/2006/relationships/hyperlink" Target="https://twitter.com/LulaOficial/status/1585382596590342144" TargetMode="External"/><Relationship Id="rId32" Type="http://schemas.openxmlformats.org/officeDocument/2006/relationships/hyperlink" Target="https://pbs.twimg.com/media/FaUsVo_XoAIibrT?format=jpg&amp;name=small" TargetMode="External"/><Relationship Id="rId1328" Type="http://schemas.openxmlformats.org/officeDocument/2006/relationships/hyperlink" Target="https://twitter.com/LulaOficial/status/1575151387276705792" TargetMode="External"/><Relationship Id="rId2659" Type="http://schemas.openxmlformats.org/officeDocument/2006/relationships/hyperlink" Target="https://twitter.com/LulaOficial/status/1585382893505110016" TargetMode="External"/><Relationship Id="rId35" Type="http://schemas.openxmlformats.org/officeDocument/2006/relationships/hyperlink" Target="https://twitter.com/LulaOficial/status/1559841309350920193" TargetMode="External"/><Relationship Id="rId1329" Type="http://schemas.openxmlformats.org/officeDocument/2006/relationships/hyperlink" Target="https://twitter.com/LulaOficial/status/1575151390132838400" TargetMode="External"/><Relationship Id="rId34" Type="http://schemas.openxmlformats.org/officeDocument/2006/relationships/hyperlink" Target="https://twitter.com/CentralEleicoes/status/1559697404361842691" TargetMode="External"/><Relationship Id="rId739" Type="http://schemas.openxmlformats.org/officeDocument/2006/relationships/hyperlink" Target="https://twitter.com/LulaOficial/status/1568967191369850881" TargetMode="External"/><Relationship Id="rId734" Type="http://schemas.openxmlformats.org/officeDocument/2006/relationships/hyperlink" Target="https://twitter.com/J_LIVRES/status/1568692884966354950" TargetMode="External"/><Relationship Id="rId733" Type="http://schemas.openxmlformats.org/officeDocument/2006/relationships/hyperlink" Target="https://twitter.com/LulaOficial/status/1568751517875974145" TargetMode="External"/><Relationship Id="rId732" Type="http://schemas.openxmlformats.org/officeDocument/2006/relationships/hyperlink" Target="https://twitter.com/i/status/1568735231561109506" TargetMode="External"/><Relationship Id="rId731" Type="http://schemas.openxmlformats.org/officeDocument/2006/relationships/hyperlink" Target="https://twitter.com/LulaOficial/status/1568735231561109506" TargetMode="External"/><Relationship Id="rId738" Type="http://schemas.openxmlformats.org/officeDocument/2006/relationships/hyperlink" Target="https://twitter.com/LulaOficial/status/1568920052354670595" TargetMode="External"/><Relationship Id="rId737" Type="http://schemas.openxmlformats.org/officeDocument/2006/relationships/hyperlink" Target="https://twitter.com/LulaOficial/status/1568774938668023808" TargetMode="External"/><Relationship Id="rId736" Type="http://schemas.openxmlformats.org/officeDocument/2006/relationships/hyperlink" Target="https://pbs.twimg.com/media/FcVgz8nXwAIMJ5E?format=jpg&amp;name=small" TargetMode="External"/><Relationship Id="rId735" Type="http://schemas.openxmlformats.org/officeDocument/2006/relationships/hyperlink" Target="https://twitter.com/LulaOficial/status/1568766644670939137" TargetMode="External"/><Relationship Id="rId37" Type="http://schemas.openxmlformats.org/officeDocument/2006/relationships/hyperlink" Target="https://twitter.com/LulaOficial/status/1559858990816772097" TargetMode="External"/><Relationship Id="rId36" Type="http://schemas.openxmlformats.org/officeDocument/2006/relationships/hyperlink" Target="https://pbs.twimg.com/media/FaWrZs7XwAAhQjV?format=jpg&amp;name=small" TargetMode="External"/><Relationship Id="rId39" Type="http://schemas.openxmlformats.org/officeDocument/2006/relationships/hyperlink" Target="https://twitter.com/LulaOficial/status/1559860164345348096" TargetMode="External"/><Relationship Id="rId38" Type="http://schemas.openxmlformats.org/officeDocument/2006/relationships/hyperlink" Target="https://twitter.com/i/broadcasts/1BRJjnmYvVdJw" TargetMode="External"/><Relationship Id="rId730" Type="http://schemas.openxmlformats.org/officeDocument/2006/relationships/hyperlink" Target="https://twitter.com/noseconexoes/status/1568702018432438274" TargetMode="External"/><Relationship Id="rId2650" Type="http://schemas.openxmlformats.org/officeDocument/2006/relationships/hyperlink" Target="https://pbs.twimg.com/media/FgBM9HXWABAwG7E?format=jpg&amp;name=large" TargetMode="External"/><Relationship Id="rId1320" Type="http://schemas.openxmlformats.org/officeDocument/2006/relationships/hyperlink" Target="https://pbs.twimg.com/media/Fdvu82CWQAQ_ArY?format=jpg&amp;name=900x900" TargetMode="External"/><Relationship Id="rId2651" Type="http://schemas.openxmlformats.org/officeDocument/2006/relationships/hyperlink" Target="https://twitter.com/LulaOficial/status/1585363510644867073" TargetMode="External"/><Relationship Id="rId1321" Type="http://schemas.openxmlformats.org/officeDocument/2006/relationships/hyperlink" Target="https://twitter.com/LulaOficial/status/1575131367330938880" TargetMode="External"/><Relationship Id="rId2652" Type="http://schemas.openxmlformats.org/officeDocument/2006/relationships/hyperlink" Target="https://twitter.com/i/broadcasts/1ZkKzXaZLODJv" TargetMode="External"/><Relationship Id="rId1322" Type="http://schemas.openxmlformats.org/officeDocument/2006/relationships/hyperlink" Target="https://pbs.twimg.com/media/Fdv9LDOX0AE5rX0?format=jpg&amp;name=small" TargetMode="External"/><Relationship Id="rId2653" Type="http://schemas.openxmlformats.org/officeDocument/2006/relationships/hyperlink" Target="https://twitter.com/LulaOficial/status/1585373043488358400" TargetMode="External"/><Relationship Id="rId1356" Type="http://schemas.openxmlformats.org/officeDocument/2006/relationships/hyperlink" Target="https://twitter.com/LulaOficial/status/1575204833837170705" TargetMode="External"/><Relationship Id="rId2203" Type="http://schemas.openxmlformats.org/officeDocument/2006/relationships/hyperlink" Target="https://twitter.com/LulaOficial/status/1582337229292474368" TargetMode="External"/><Relationship Id="rId2687" Type="http://schemas.openxmlformats.org/officeDocument/2006/relationships/hyperlink" Target="https://twitter.com/i/broadcasts/1LyGBqzekynKN" TargetMode="External"/><Relationship Id="rId1357" Type="http://schemas.openxmlformats.org/officeDocument/2006/relationships/hyperlink" Target="https://twitter.com/i/status/1575204833837170705" TargetMode="External"/><Relationship Id="rId2204" Type="http://schemas.openxmlformats.org/officeDocument/2006/relationships/hyperlink" Target="https://twitter.com/geraldoalckmin/status/1582303202443431937" TargetMode="External"/><Relationship Id="rId2688" Type="http://schemas.openxmlformats.org/officeDocument/2006/relationships/hyperlink" Target="https://twitter.com/LulaOficial/status/1585594714576850946" TargetMode="External"/><Relationship Id="rId20" Type="http://schemas.openxmlformats.org/officeDocument/2006/relationships/hyperlink" Target="https://twitter.com/LulaOficial/status/1559608023349346304" TargetMode="External"/><Relationship Id="rId1358" Type="http://schemas.openxmlformats.org/officeDocument/2006/relationships/hyperlink" Target="https://twitter.com/LulaOficial/status/1575214249533919232" TargetMode="External"/><Relationship Id="rId2205" Type="http://schemas.openxmlformats.org/officeDocument/2006/relationships/hyperlink" Target="https://twitter.com/LulaOficial/status/1582355081655390209" TargetMode="External"/><Relationship Id="rId2689" Type="http://schemas.openxmlformats.org/officeDocument/2006/relationships/hyperlink" Target="https://twitter.com/LulaOficial/status/1585595038880468992" TargetMode="External"/><Relationship Id="rId1359" Type="http://schemas.openxmlformats.org/officeDocument/2006/relationships/hyperlink" Target="https://twitter.com/paolla/status/1575189133190107136" TargetMode="External"/><Relationship Id="rId2206" Type="http://schemas.openxmlformats.org/officeDocument/2006/relationships/hyperlink" Target="https://twitter.com/i/broadcasts/1jMKgLzWmbgGL" TargetMode="External"/><Relationship Id="rId22" Type="http://schemas.openxmlformats.org/officeDocument/2006/relationships/hyperlink" Target="https://twitter.com/LulaOficial/status/1559612225819746307" TargetMode="External"/><Relationship Id="rId2207" Type="http://schemas.openxmlformats.org/officeDocument/2006/relationships/hyperlink" Target="https://twitter.com/LulaOficial/status/1582369888210849792" TargetMode="External"/><Relationship Id="rId21" Type="http://schemas.openxmlformats.org/officeDocument/2006/relationships/hyperlink" Target="https://twitter.com/LulaOficial/status/1559608024746033152" TargetMode="External"/><Relationship Id="rId2208" Type="http://schemas.openxmlformats.org/officeDocument/2006/relationships/hyperlink" Target="https://twitter.com/LulaOficial/status/1582370149029462016" TargetMode="External"/><Relationship Id="rId24" Type="http://schemas.openxmlformats.org/officeDocument/2006/relationships/hyperlink" Target="https://twitter.com/LulaOficial/status/1559635160798224388" TargetMode="External"/><Relationship Id="rId2209" Type="http://schemas.openxmlformats.org/officeDocument/2006/relationships/hyperlink" Target="https://twitter.com/LulaOficial/status/1582370322296475652" TargetMode="External"/><Relationship Id="rId23" Type="http://schemas.openxmlformats.org/officeDocument/2006/relationships/hyperlink" Target="https://twitter.com/LulaOficial/status/1559613301218238465" TargetMode="External"/><Relationship Id="rId767" Type="http://schemas.openxmlformats.org/officeDocument/2006/relationships/hyperlink" Target="https://twitter.com/LulaOficial/status/1569359321485410304" TargetMode="External"/><Relationship Id="rId766" Type="http://schemas.openxmlformats.org/officeDocument/2006/relationships/hyperlink" Target="https://twitter.com/LulaOficial/status/1569343196995485696" TargetMode="External"/><Relationship Id="rId765" Type="http://schemas.openxmlformats.org/officeDocument/2006/relationships/hyperlink" Target="https://twitter.com/LulaOficial/status/1569341953900150787" TargetMode="External"/><Relationship Id="rId764" Type="http://schemas.openxmlformats.org/officeDocument/2006/relationships/hyperlink" Target="https://twitter.com/LulaOficial/status/1569341490362568704" TargetMode="External"/><Relationship Id="rId769" Type="http://schemas.openxmlformats.org/officeDocument/2006/relationships/hyperlink" Target="https://twitter.com/LulaOficial/status/1569370022077730817" TargetMode="External"/><Relationship Id="rId768" Type="http://schemas.openxmlformats.org/officeDocument/2006/relationships/hyperlink" Target="https://twitter.com/LulaOficial/status/1569359504680095744" TargetMode="External"/><Relationship Id="rId26" Type="http://schemas.openxmlformats.org/officeDocument/2006/relationships/hyperlink" Target="https://twitter.com/LulaOficial/status/1559670439915536387" TargetMode="External"/><Relationship Id="rId25" Type="http://schemas.openxmlformats.org/officeDocument/2006/relationships/hyperlink" Target="https://pbs.twimg.com/media/FaTvsX0WIAULZMj?format=jpg&amp;name=large" TargetMode="External"/><Relationship Id="rId2680" Type="http://schemas.openxmlformats.org/officeDocument/2006/relationships/hyperlink" Target="https://pbs.twimg.com/media/FgCaScdX0AIPCJV?format=jpg&amp;name=900x900" TargetMode="External"/><Relationship Id="rId28" Type="http://schemas.openxmlformats.org/officeDocument/2006/relationships/hyperlink" Target="https://t.co/hoUlOreGKh" TargetMode="External"/><Relationship Id="rId1350" Type="http://schemas.openxmlformats.org/officeDocument/2006/relationships/hyperlink" Target="https://twitter.com/LulaOficial/status/1575153241108643840" TargetMode="External"/><Relationship Id="rId2681" Type="http://schemas.openxmlformats.org/officeDocument/2006/relationships/hyperlink" Target="https://twitter.com/LulaOficial/status/1585460249502404608" TargetMode="External"/><Relationship Id="rId27" Type="http://schemas.openxmlformats.org/officeDocument/2006/relationships/hyperlink" Target="https://twitter.com/i/status/1559670439915536387" TargetMode="External"/><Relationship Id="rId1351" Type="http://schemas.openxmlformats.org/officeDocument/2006/relationships/hyperlink" Target="https://twitter.com/LulaOficial/status/1575544692749770752" TargetMode="External"/><Relationship Id="rId2682" Type="http://schemas.openxmlformats.org/officeDocument/2006/relationships/hyperlink" Target="https://twitter.com/LulaOficial/status/1585576579664576515" TargetMode="External"/><Relationship Id="rId763" Type="http://schemas.openxmlformats.org/officeDocument/2006/relationships/hyperlink" Target="https://twitter.com/i/broadcasts/1zqKVPmWRNlJB" TargetMode="External"/><Relationship Id="rId1352" Type="http://schemas.openxmlformats.org/officeDocument/2006/relationships/hyperlink" Target="https://twitter.com/LulaOficial/status/1575191528980459521" TargetMode="External"/><Relationship Id="rId2683" Type="http://schemas.openxmlformats.org/officeDocument/2006/relationships/hyperlink" Target="https://twitter.com/LulaOficial/status/1585589317485092865" TargetMode="External"/><Relationship Id="rId29" Type="http://schemas.openxmlformats.org/officeDocument/2006/relationships/hyperlink" Target="https://twitter.com/LulaOficial/status/1559680765717364743" TargetMode="External"/><Relationship Id="rId762" Type="http://schemas.openxmlformats.org/officeDocument/2006/relationships/hyperlink" Target="https://twitter.com/LulaOficial/status/1569335037962887168" TargetMode="External"/><Relationship Id="rId1353" Type="http://schemas.openxmlformats.org/officeDocument/2006/relationships/hyperlink" Target="https://pbs.twimg.com/media/Fdwz8ziXwAQY21x?format=jpg&amp;name=small" TargetMode="External"/><Relationship Id="rId2200" Type="http://schemas.openxmlformats.org/officeDocument/2006/relationships/hyperlink" Target="https://pbs.twimg.com/media/FfUJL0UWYAI-apu?format=jpg&amp;name=900x900" TargetMode="External"/><Relationship Id="rId2684" Type="http://schemas.openxmlformats.org/officeDocument/2006/relationships/hyperlink" Target="https://twitter.com/i/broadcasts/1rmxPkjaVzVJN" TargetMode="External"/><Relationship Id="rId761" Type="http://schemas.openxmlformats.org/officeDocument/2006/relationships/hyperlink" Target="https://t.co/zdRP1AX1XO" TargetMode="External"/><Relationship Id="rId1354" Type="http://schemas.openxmlformats.org/officeDocument/2006/relationships/hyperlink" Target="https://twitter.com/LulaOficial/status/1575199294021201922" TargetMode="External"/><Relationship Id="rId2201" Type="http://schemas.openxmlformats.org/officeDocument/2006/relationships/hyperlink" Target="https://twitter.com/LulaOficial/status/1582191113036709892" TargetMode="External"/><Relationship Id="rId2685" Type="http://schemas.openxmlformats.org/officeDocument/2006/relationships/hyperlink" Target="https://twitter.com/LulaOficial/status/1585593929914793984" TargetMode="External"/><Relationship Id="rId760" Type="http://schemas.openxmlformats.org/officeDocument/2006/relationships/hyperlink" Target="https://twitter.com/LulaOficial/status/1569309770766581760" TargetMode="External"/><Relationship Id="rId1355" Type="http://schemas.openxmlformats.org/officeDocument/2006/relationships/hyperlink" Target="https://twitter.com/GalCosta/status/1574858999006101504" TargetMode="External"/><Relationship Id="rId2202" Type="http://schemas.openxmlformats.org/officeDocument/2006/relationships/hyperlink" Target="https://twitter.com/LulaOficial/status/1582324015409922048" TargetMode="External"/><Relationship Id="rId2686" Type="http://schemas.openxmlformats.org/officeDocument/2006/relationships/hyperlink" Target="https://twitter.com/LulaOficial/status/1585594608695726080" TargetMode="External"/><Relationship Id="rId1345" Type="http://schemas.openxmlformats.org/officeDocument/2006/relationships/hyperlink" Target="https://twitter.com/LulaOficial/status/1575152885746356224" TargetMode="External"/><Relationship Id="rId2676" Type="http://schemas.openxmlformats.org/officeDocument/2006/relationships/hyperlink" Target="https://twitter.com/LulaOficial/status/1585405218988122114" TargetMode="External"/><Relationship Id="rId1346" Type="http://schemas.openxmlformats.org/officeDocument/2006/relationships/hyperlink" Target="https://twitter.com/LulaOficial/status/1575152887633674240" TargetMode="External"/><Relationship Id="rId2677" Type="http://schemas.openxmlformats.org/officeDocument/2006/relationships/hyperlink" Target="https://twitter.com/i/status/1585405218988122114" TargetMode="External"/><Relationship Id="rId1347" Type="http://schemas.openxmlformats.org/officeDocument/2006/relationships/hyperlink" Target="https://twitter.com/LulaOficial/status/1575153235773513728" TargetMode="External"/><Relationship Id="rId2678" Type="http://schemas.openxmlformats.org/officeDocument/2006/relationships/hyperlink" Target="https://twitter.com/LulaOficial/status/1585423266256232448" TargetMode="External"/><Relationship Id="rId1348" Type="http://schemas.openxmlformats.org/officeDocument/2006/relationships/hyperlink" Target="https://twitter.com/LulaOficial/status/1575153237367341056" TargetMode="External"/><Relationship Id="rId2679" Type="http://schemas.openxmlformats.org/officeDocument/2006/relationships/hyperlink" Target="https://twitter.com/LulaOficial/status/1585436717208965120" TargetMode="External"/><Relationship Id="rId11" Type="http://schemas.openxmlformats.org/officeDocument/2006/relationships/hyperlink" Target="https://twitter.com/LulaOficial/status/1559538402541899785" TargetMode="External"/><Relationship Id="rId1349" Type="http://schemas.openxmlformats.org/officeDocument/2006/relationships/hyperlink" Target="https://twitter.com/LulaOficial/status/1575153239263252483" TargetMode="External"/><Relationship Id="rId10" Type="http://schemas.openxmlformats.org/officeDocument/2006/relationships/hyperlink" Target="https://twitter.com/i/status/1559497650885595138" TargetMode="External"/><Relationship Id="rId13" Type="http://schemas.openxmlformats.org/officeDocument/2006/relationships/hyperlink" Target="https://twitter.com/LulaOficial/status/1559570712976887808" TargetMode="External"/><Relationship Id="rId12" Type="http://schemas.openxmlformats.org/officeDocument/2006/relationships/hyperlink" Target="https://t.co/XES4xH4ueH" TargetMode="External"/><Relationship Id="rId756" Type="http://schemas.openxmlformats.org/officeDocument/2006/relationships/hyperlink" Target="https://t.co/7vz76onfYE" TargetMode="External"/><Relationship Id="rId755" Type="http://schemas.openxmlformats.org/officeDocument/2006/relationships/hyperlink" Target="https://twitter.com/LulaOficial/status/1569125511091130369" TargetMode="External"/><Relationship Id="rId754" Type="http://schemas.openxmlformats.org/officeDocument/2006/relationships/hyperlink" Target="https://twitter.com/LulaOficial/status/1569097374420860928" TargetMode="External"/><Relationship Id="rId753" Type="http://schemas.openxmlformats.org/officeDocument/2006/relationships/hyperlink" Target="https://pbs.twimg.com/media/FcZgYobXgAQlEtr?format=jpg&amp;name=900x900" TargetMode="External"/><Relationship Id="rId759" Type="http://schemas.openxmlformats.org/officeDocument/2006/relationships/hyperlink" Target="https://twitter.com/i/status/1569309455652732932" TargetMode="External"/><Relationship Id="rId758" Type="http://schemas.openxmlformats.org/officeDocument/2006/relationships/hyperlink" Target="https://twitter.com/LulaOficial/status/1569309455652732932" TargetMode="External"/><Relationship Id="rId757" Type="http://schemas.openxmlformats.org/officeDocument/2006/relationships/hyperlink" Target="https://twitter.com/LulaOficial/status/1569272463309119489" TargetMode="External"/><Relationship Id="rId15" Type="http://schemas.openxmlformats.org/officeDocument/2006/relationships/hyperlink" Target="https://twitter.com/LulaOficial/status/1559593295956873221" TargetMode="External"/><Relationship Id="rId14" Type="http://schemas.openxmlformats.org/officeDocument/2006/relationships/hyperlink" Target="https://pbs.twimg.com/media/FaS1Mb5X0AEPnVV?format=jpg&amp;name=small" TargetMode="External"/><Relationship Id="rId17" Type="http://schemas.openxmlformats.org/officeDocument/2006/relationships/hyperlink" Target="https://twitter.com/LulaOficial/status/1559599204460281859" TargetMode="External"/><Relationship Id="rId2670" Type="http://schemas.openxmlformats.org/officeDocument/2006/relationships/hyperlink" Target="https://twitter.com/LulaOficial/status/1585392044729831425" TargetMode="External"/><Relationship Id="rId16" Type="http://schemas.openxmlformats.org/officeDocument/2006/relationships/hyperlink" Target="https://twitter.com/i/broadcasts/1mnGedgzMXAKX" TargetMode="External"/><Relationship Id="rId1340" Type="http://schemas.openxmlformats.org/officeDocument/2006/relationships/hyperlink" Target="https://twitter.com/LulaOficial/status/1575152433759719428" TargetMode="External"/><Relationship Id="rId2671" Type="http://schemas.openxmlformats.org/officeDocument/2006/relationships/hyperlink" Target="https://twitter.com/LulaOficial/status/1585392234324987905" TargetMode="External"/><Relationship Id="rId19" Type="http://schemas.openxmlformats.org/officeDocument/2006/relationships/hyperlink" Target="https://t.co/85gf1HXiKn" TargetMode="External"/><Relationship Id="rId752" Type="http://schemas.openxmlformats.org/officeDocument/2006/relationships/hyperlink" Target="https://twitter.com/LulaOficial/status/1569047715333525505" TargetMode="External"/><Relationship Id="rId1341" Type="http://schemas.openxmlformats.org/officeDocument/2006/relationships/hyperlink" Target="https://twitter.com/LulaOficial/status/1575152436750307329" TargetMode="External"/><Relationship Id="rId2672" Type="http://schemas.openxmlformats.org/officeDocument/2006/relationships/hyperlink" Target="https://twitter.com/LulaOficial/status/1585392534339346433" TargetMode="External"/><Relationship Id="rId18" Type="http://schemas.openxmlformats.org/officeDocument/2006/relationships/hyperlink" Target="https://twitter.com/i/status/1559599204460281859" TargetMode="External"/><Relationship Id="rId751" Type="http://schemas.openxmlformats.org/officeDocument/2006/relationships/hyperlink" Target="https://t.co/o8tGgMau4i" TargetMode="External"/><Relationship Id="rId1342" Type="http://schemas.openxmlformats.org/officeDocument/2006/relationships/hyperlink" Target="https://twitter.com/LulaOficial/status/1575152438566428675" TargetMode="External"/><Relationship Id="rId2673" Type="http://schemas.openxmlformats.org/officeDocument/2006/relationships/hyperlink" Target="https://twitter.com/LulaOficial/status/1585395164256014336" TargetMode="External"/><Relationship Id="rId750" Type="http://schemas.openxmlformats.org/officeDocument/2006/relationships/hyperlink" Target="https://twitter.com/LulaOficial/status/1569033888130818052" TargetMode="External"/><Relationship Id="rId1343" Type="http://schemas.openxmlformats.org/officeDocument/2006/relationships/hyperlink" Target="https://twitter.com/LulaOficial/status/1575152881686417408" TargetMode="External"/><Relationship Id="rId2674" Type="http://schemas.openxmlformats.org/officeDocument/2006/relationships/hyperlink" Target="https://twitter.com/LulaOficial/status/1585395376601071616" TargetMode="External"/><Relationship Id="rId1344" Type="http://schemas.openxmlformats.org/officeDocument/2006/relationships/hyperlink" Target="https://twitter.com/LulaOficial/status/1575152883724849152" TargetMode="External"/><Relationship Id="rId2675" Type="http://schemas.openxmlformats.org/officeDocument/2006/relationships/hyperlink" Target="https://twitter.com/LulaOficial/status/1585395626032123904" TargetMode="External"/><Relationship Id="rId84" Type="http://schemas.openxmlformats.org/officeDocument/2006/relationships/hyperlink" Target="https://twitter.com/LulaOficial/status/1560385930468270080" TargetMode="External"/><Relationship Id="rId1774" Type="http://schemas.openxmlformats.org/officeDocument/2006/relationships/hyperlink" Target="https://twitter.com/LulaOficial/status/1578782288652996608" TargetMode="External"/><Relationship Id="rId2621" Type="http://schemas.openxmlformats.org/officeDocument/2006/relationships/hyperlink" Target="https://twitter.com/LulaOficial/status/1585066707114024960" TargetMode="External"/><Relationship Id="rId83" Type="http://schemas.openxmlformats.org/officeDocument/2006/relationships/hyperlink" Target="https://twitter.com/i/status/1560364148722114560" TargetMode="External"/><Relationship Id="rId1775" Type="http://schemas.openxmlformats.org/officeDocument/2006/relationships/hyperlink" Target="https://pbs.twimg.com/media/Fej2GLdXoAM3WO-?format=jpg&amp;name=360x360" TargetMode="External"/><Relationship Id="rId2622" Type="http://schemas.openxmlformats.org/officeDocument/2006/relationships/hyperlink" Target="https://twitter.com/LulaOficial/status/1585066897372221440" TargetMode="External"/><Relationship Id="rId86" Type="http://schemas.openxmlformats.org/officeDocument/2006/relationships/hyperlink" Target="https://twitter.com/LulaOficial/status/1560395047299911685" TargetMode="External"/><Relationship Id="rId1776" Type="http://schemas.openxmlformats.org/officeDocument/2006/relationships/hyperlink" Target="https://twitter.com/i/status/1578782288652996608" TargetMode="External"/><Relationship Id="rId2623" Type="http://schemas.openxmlformats.org/officeDocument/2006/relationships/hyperlink" Target="https://twitter.com/LulaOficial/status/1585218930410651653" TargetMode="External"/><Relationship Id="rId85" Type="http://schemas.openxmlformats.org/officeDocument/2006/relationships/hyperlink" Target="https://twitter.com/i/broadcasts/1YqKDqZNbWkGV" TargetMode="External"/><Relationship Id="rId1777" Type="http://schemas.openxmlformats.org/officeDocument/2006/relationships/hyperlink" Target="https://twitter.com/LulaOficial/status/1578795559674314752" TargetMode="External"/><Relationship Id="rId2624" Type="http://schemas.openxmlformats.org/officeDocument/2006/relationships/hyperlink" Target="https://twitter.com/LulaOficial/status/1585230093731123200" TargetMode="External"/><Relationship Id="rId88" Type="http://schemas.openxmlformats.org/officeDocument/2006/relationships/hyperlink" Target="https://twitter.com/LulaOficial/status/1560396123465998336" TargetMode="External"/><Relationship Id="rId1778" Type="http://schemas.openxmlformats.org/officeDocument/2006/relationships/hyperlink" Target="https://twitter.com/i/status/1578795559674314752" TargetMode="External"/><Relationship Id="rId2625" Type="http://schemas.openxmlformats.org/officeDocument/2006/relationships/hyperlink" Target="https://twitter.com/i/status/1585230093731123200" TargetMode="External"/><Relationship Id="rId87" Type="http://schemas.openxmlformats.org/officeDocument/2006/relationships/hyperlink" Target="https://twitter.com/LulaOficial/status/1560395574473625600" TargetMode="External"/><Relationship Id="rId1779" Type="http://schemas.openxmlformats.org/officeDocument/2006/relationships/hyperlink" Target="https://twitter.com/LulaOficial/status/1578823700165558274" TargetMode="External"/><Relationship Id="rId2626" Type="http://schemas.openxmlformats.org/officeDocument/2006/relationships/hyperlink" Target="https://twitter.com/LulaOficial/status/1585241723646935041" TargetMode="External"/><Relationship Id="rId2627" Type="http://schemas.openxmlformats.org/officeDocument/2006/relationships/hyperlink" Target="https://twitter.com/i/broadcasts/1gqGvymjmnQKB" TargetMode="External"/><Relationship Id="rId89" Type="http://schemas.openxmlformats.org/officeDocument/2006/relationships/hyperlink" Target="https://twitter.com/LulaOficial/status/1560396861487423488" TargetMode="External"/><Relationship Id="rId2628" Type="http://schemas.openxmlformats.org/officeDocument/2006/relationships/hyperlink" Target="https://twitter.com/LulaOficial/status/1585243202738454528" TargetMode="External"/><Relationship Id="rId709" Type="http://schemas.openxmlformats.org/officeDocument/2006/relationships/hyperlink" Target="https://twitter.com/LulaOficial/status/1568551106451591168" TargetMode="External"/><Relationship Id="rId2629" Type="http://schemas.openxmlformats.org/officeDocument/2006/relationships/hyperlink" Target="https://twitter.com/LulaOficial/status/1585244145584521216" TargetMode="External"/><Relationship Id="rId708" Type="http://schemas.openxmlformats.org/officeDocument/2006/relationships/hyperlink" Target="https://pbs.twimg.com/media/FcQaEo1WIAAurmS?format=jpg&amp;name=small" TargetMode="External"/><Relationship Id="rId707" Type="http://schemas.openxmlformats.org/officeDocument/2006/relationships/hyperlink" Target="https://twitter.com/LulaOficial/status/1568407243963465728" TargetMode="External"/><Relationship Id="rId706" Type="http://schemas.openxmlformats.org/officeDocument/2006/relationships/hyperlink" Target="https://pbs.twimg.com/media/FcPxnRFXgAsGq-c?format=jpg&amp;name=small" TargetMode="External"/><Relationship Id="rId80" Type="http://schemas.openxmlformats.org/officeDocument/2006/relationships/hyperlink" Target="https://twitter.com/LulaOficial/status/1560352256180076544" TargetMode="External"/><Relationship Id="rId82" Type="http://schemas.openxmlformats.org/officeDocument/2006/relationships/hyperlink" Target="https://twitter.com/LulaOficial/status/1560364148722114560" TargetMode="External"/><Relationship Id="rId81" Type="http://schemas.openxmlformats.org/officeDocument/2006/relationships/hyperlink" Target="https://pbs.twimg.com/media/Fad7HSsXoAATIlI?format=jpg&amp;name=small" TargetMode="External"/><Relationship Id="rId701" Type="http://schemas.openxmlformats.org/officeDocument/2006/relationships/hyperlink" Target="https://twitter.com/LulaOficial/status/1568325484542394368" TargetMode="External"/><Relationship Id="rId700" Type="http://schemas.openxmlformats.org/officeDocument/2006/relationships/hyperlink" Target="https://twitter.com/LulaOficial/status/1568325240018583552" TargetMode="External"/><Relationship Id="rId705" Type="http://schemas.openxmlformats.org/officeDocument/2006/relationships/hyperlink" Target="https://twitter.com/LulaOficial/status/1568363905549754379" TargetMode="External"/><Relationship Id="rId704" Type="http://schemas.openxmlformats.org/officeDocument/2006/relationships/hyperlink" Target="https://t.co/4pM1iRPEQr" TargetMode="External"/><Relationship Id="rId703" Type="http://schemas.openxmlformats.org/officeDocument/2006/relationships/hyperlink" Target="https://pbs.twimg.com/media/FcPjqeMXkAAvyAN?format=jpg&amp;name=900x900" TargetMode="External"/><Relationship Id="rId702" Type="http://schemas.openxmlformats.org/officeDocument/2006/relationships/hyperlink" Target="https://twitter.com/LulaOficial/status/1568347420731359232" TargetMode="External"/><Relationship Id="rId1770" Type="http://schemas.openxmlformats.org/officeDocument/2006/relationships/hyperlink" Target="https://twitter.com/LulaOficial/status/1578772096779710464" TargetMode="External"/><Relationship Id="rId1771" Type="http://schemas.openxmlformats.org/officeDocument/2006/relationships/hyperlink" Target="https://twitter.com/LulaOficial/status/1578772839385436160" TargetMode="External"/><Relationship Id="rId1772" Type="http://schemas.openxmlformats.org/officeDocument/2006/relationships/hyperlink" Target="https://twitter.com/LulaOficial/status/1578773233930846208" TargetMode="External"/><Relationship Id="rId1773" Type="http://schemas.openxmlformats.org/officeDocument/2006/relationships/hyperlink" Target="https://twitter.com/LulaOficial/status/1578774405056180228" TargetMode="External"/><Relationship Id="rId2620" Type="http://schemas.openxmlformats.org/officeDocument/2006/relationships/hyperlink" Target="https://twitter.com/LulaOficial/status/1585066477572722688" TargetMode="External"/><Relationship Id="rId73" Type="http://schemas.openxmlformats.org/officeDocument/2006/relationships/hyperlink" Target="https://twitter.com/LulaOficial/status/1560248955753095171" TargetMode="External"/><Relationship Id="rId1763" Type="http://schemas.openxmlformats.org/officeDocument/2006/relationships/hyperlink" Target="https://twitter.com/LulaOficial/status/1578752207129673728" TargetMode="External"/><Relationship Id="rId2610" Type="http://schemas.openxmlformats.org/officeDocument/2006/relationships/hyperlink" Target="https://twitter.com/LulaOficial/status/1585049732921327616" TargetMode="External"/><Relationship Id="rId72" Type="http://schemas.openxmlformats.org/officeDocument/2006/relationships/hyperlink" Target="https://twitter.com/pedrosolidus/status/1560098720011649026" TargetMode="External"/><Relationship Id="rId1764" Type="http://schemas.openxmlformats.org/officeDocument/2006/relationships/hyperlink" Target="https://twitter.com/LulaOficial/status/1578752712082358274" TargetMode="External"/><Relationship Id="rId2611" Type="http://schemas.openxmlformats.org/officeDocument/2006/relationships/hyperlink" Target="https://twitter.com/LulaOficial/status/1585051217998548992" TargetMode="External"/><Relationship Id="rId75" Type="http://schemas.openxmlformats.org/officeDocument/2006/relationships/hyperlink" Target="https://twitter.com/LulaOficial/status/1560285152282034176" TargetMode="External"/><Relationship Id="rId1765" Type="http://schemas.openxmlformats.org/officeDocument/2006/relationships/hyperlink" Target="https://twitter.com/LulaOficial/status/1578758558786588672" TargetMode="External"/><Relationship Id="rId2612" Type="http://schemas.openxmlformats.org/officeDocument/2006/relationships/hyperlink" Target="https://twitter.com/LulaOficial/status/1585053297417019392" TargetMode="External"/><Relationship Id="rId74" Type="http://schemas.openxmlformats.org/officeDocument/2006/relationships/hyperlink" Target="https://twitter.com/eurenesilva/status/1560086106405838848" TargetMode="External"/><Relationship Id="rId1766" Type="http://schemas.openxmlformats.org/officeDocument/2006/relationships/hyperlink" Target="https://twitter.com/i/status/1578758558786588672" TargetMode="External"/><Relationship Id="rId2613" Type="http://schemas.openxmlformats.org/officeDocument/2006/relationships/hyperlink" Target="https://twitter.com/LulaOficial/status/1585053478053085184" TargetMode="External"/><Relationship Id="rId77" Type="http://schemas.openxmlformats.org/officeDocument/2006/relationships/hyperlink" Target="https://twitter.com/LulaOficial/status/1560299315905515525" TargetMode="External"/><Relationship Id="rId1767" Type="http://schemas.openxmlformats.org/officeDocument/2006/relationships/hyperlink" Target="https://twitter.com/LulaOficial/status/1578770694967394305" TargetMode="External"/><Relationship Id="rId2614" Type="http://schemas.openxmlformats.org/officeDocument/2006/relationships/hyperlink" Target="https://twitter.com/LulaOficial/status/1585053767140900865" TargetMode="External"/><Relationship Id="rId76" Type="http://schemas.openxmlformats.org/officeDocument/2006/relationships/hyperlink" Target="https://pbs.twimg.com/media/Fac9p-FXoAEiPQK?format=jpg&amp;name=small" TargetMode="External"/><Relationship Id="rId1768" Type="http://schemas.openxmlformats.org/officeDocument/2006/relationships/hyperlink" Target="https://twitter.com/LulaOficial/status/1578770964607037442" TargetMode="External"/><Relationship Id="rId2615" Type="http://schemas.openxmlformats.org/officeDocument/2006/relationships/hyperlink" Target="https://twitter.com/LulaOficial/status/1585055108634619904" TargetMode="External"/><Relationship Id="rId79" Type="http://schemas.openxmlformats.org/officeDocument/2006/relationships/hyperlink" Target="https://twitter.com/LulaOficial/status/1560319888643719169" TargetMode="External"/><Relationship Id="rId1769" Type="http://schemas.openxmlformats.org/officeDocument/2006/relationships/hyperlink" Target="https://twitter.com/LulaOficial/status/1578771261479522305" TargetMode="External"/><Relationship Id="rId2616" Type="http://schemas.openxmlformats.org/officeDocument/2006/relationships/hyperlink" Target="https://twitter.com/LulaOficial/status/1585055406946078720" TargetMode="External"/><Relationship Id="rId78" Type="http://schemas.openxmlformats.org/officeDocument/2006/relationships/hyperlink" Target="https://pbs.twimg.com/media/FadL863XkAAD2RX?format=jpg&amp;name=small" TargetMode="External"/><Relationship Id="rId2617" Type="http://schemas.openxmlformats.org/officeDocument/2006/relationships/hyperlink" Target="https://twitter.com/LulaOficial/status/1585058181671424000" TargetMode="External"/><Relationship Id="rId2618" Type="http://schemas.openxmlformats.org/officeDocument/2006/relationships/hyperlink" Target="https://twitter.com/LulaOficial/status/1585063414145372160" TargetMode="External"/><Relationship Id="rId2619" Type="http://schemas.openxmlformats.org/officeDocument/2006/relationships/hyperlink" Target="https://twitter.com/LulaOficial/status/1585063722539622402" TargetMode="External"/><Relationship Id="rId71" Type="http://schemas.openxmlformats.org/officeDocument/2006/relationships/hyperlink" Target="https://twitter.com/LulaOficial/status/1560230035159715841" TargetMode="External"/><Relationship Id="rId70" Type="http://schemas.openxmlformats.org/officeDocument/2006/relationships/hyperlink" Target="https://twitter.com/LulaOficial/status/1560226397930536961" TargetMode="External"/><Relationship Id="rId1760" Type="http://schemas.openxmlformats.org/officeDocument/2006/relationships/hyperlink" Target="https://twitter.com/LulaOficial/status/1578750654243536905" TargetMode="External"/><Relationship Id="rId1761" Type="http://schemas.openxmlformats.org/officeDocument/2006/relationships/hyperlink" Target="https://twitter.com/LulaOficial/status/1578751189230841856" TargetMode="External"/><Relationship Id="rId1762" Type="http://schemas.openxmlformats.org/officeDocument/2006/relationships/hyperlink" Target="https://twitter.com/LulaOficial/status/1578751699917090816" TargetMode="External"/><Relationship Id="rId62" Type="http://schemas.openxmlformats.org/officeDocument/2006/relationships/hyperlink" Target="https://twitter.com/i/status/1560032266042019841" TargetMode="External"/><Relationship Id="rId1312" Type="http://schemas.openxmlformats.org/officeDocument/2006/relationships/hyperlink" Target="https://twitter.com/camilladelucas/status/1574917241988169728" TargetMode="External"/><Relationship Id="rId1796" Type="http://schemas.openxmlformats.org/officeDocument/2006/relationships/hyperlink" Target="https://twitter.com/i/broadcasts/1OwxWwBlZlnxQ" TargetMode="External"/><Relationship Id="rId2643" Type="http://schemas.openxmlformats.org/officeDocument/2006/relationships/hyperlink" Target="https://twitter.com/LulaOficial/status/1585281170044063745" TargetMode="External"/><Relationship Id="rId61" Type="http://schemas.openxmlformats.org/officeDocument/2006/relationships/hyperlink" Target="https://twitter.com/LulaOficial/status/1560032266042019841" TargetMode="External"/><Relationship Id="rId1313" Type="http://schemas.openxmlformats.org/officeDocument/2006/relationships/hyperlink" Target="https://twitter.com/LulaOficial/status/1575091601596039169" TargetMode="External"/><Relationship Id="rId1797" Type="http://schemas.openxmlformats.org/officeDocument/2006/relationships/hyperlink" Target="https://twitter.com/LulaOficial/status/1579115167287496706" TargetMode="External"/><Relationship Id="rId2644" Type="http://schemas.openxmlformats.org/officeDocument/2006/relationships/hyperlink" Target="https://twitter.com/i/status/1585281170044063745" TargetMode="External"/><Relationship Id="rId64" Type="http://schemas.openxmlformats.org/officeDocument/2006/relationships/hyperlink" Target="https://twitter.com/LulaOficial/status/1560072171602563074" TargetMode="External"/><Relationship Id="rId1314" Type="http://schemas.openxmlformats.org/officeDocument/2006/relationships/hyperlink" Target="https://twitter.com/camilladelucas/status/1574951606122328065" TargetMode="External"/><Relationship Id="rId1798" Type="http://schemas.openxmlformats.org/officeDocument/2006/relationships/hyperlink" Target="https://twitter.com/LulaOficial/status/1579115485303480327" TargetMode="External"/><Relationship Id="rId2645" Type="http://schemas.openxmlformats.org/officeDocument/2006/relationships/hyperlink" Target="https://twitter.com/LulaOficial/status/1585304553465217024" TargetMode="External"/><Relationship Id="rId63" Type="http://schemas.openxmlformats.org/officeDocument/2006/relationships/hyperlink" Target="https://t.co/JuZ3nO0260" TargetMode="External"/><Relationship Id="rId1315" Type="http://schemas.openxmlformats.org/officeDocument/2006/relationships/hyperlink" Target="https://twitter.com/LulaOficial/status/1575103592670760960" TargetMode="External"/><Relationship Id="rId1799" Type="http://schemas.openxmlformats.org/officeDocument/2006/relationships/hyperlink" Target="https://twitter.com/LulaOficial/status/1579119318020739073" TargetMode="External"/><Relationship Id="rId2646" Type="http://schemas.openxmlformats.org/officeDocument/2006/relationships/hyperlink" Target="https://pbs.twimg.com/media/FgALJNDXEAEdjVd?format=jpg&amp;name=small" TargetMode="External"/><Relationship Id="rId66" Type="http://schemas.openxmlformats.org/officeDocument/2006/relationships/hyperlink" Target="http://lula.com.br/bh-com-lula/" TargetMode="External"/><Relationship Id="rId1316" Type="http://schemas.openxmlformats.org/officeDocument/2006/relationships/hyperlink" Target="https://twitter.com/angelicaksy/status/1574953191711510528" TargetMode="External"/><Relationship Id="rId2647" Type="http://schemas.openxmlformats.org/officeDocument/2006/relationships/hyperlink" Target="https://twitter.com/PauloVieiraReal/status/1585279329818353664" TargetMode="External"/><Relationship Id="rId65" Type="http://schemas.openxmlformats.org/officeDocument/2006/relationships/hyperlink" Target="https://twitter.com/recorteslula/status/1559374561883430921" TargetMode="External"/><Relationship Id="rId1317" Type="http://schemas.openxmlformats.org/officeDocument/2006/relationships/hyperlink" Target="https://twitter.com/LulaOficial/status/1575103931113689089" TargetMode="External"/><Relationship Id="rId2648" Type="http://schemas.openxmlformats.org/officeDocument/2006/relationships/hyperlink" Target="https://twitter.com/LulaOficial/status/1585335295490170880" TargetMode="External"/><Relationship Id="rId68" Type="http://schemas.openxmlformats.org/officeDocument/2006/relationships/hyperlink" Target="https://twitter.com/LulaOficial/status/1560226220368969729" TargetMode="External"/><Relationship Id="rId1318" Type="http://schemas.openxmlformats.org/officeDocument/2006/relationships/hyperlink" Target="https://twitter.com/angelicaksy/status/1574953191711510528" TargetMode="External"/><Relationship Id="rId2649" Type="http://schemas.openxmlformats.org/officeDocument/2006/relationships/hyperlink" Target="https://twitter.com/LulaOficial/status/1585352094332354560" TargetMode="External"/><Relationship Id="rId67" Type="http://schemas.openxmlformats.org/officeDocument/2006/relationships/hyperlink" Target="https://twitter.com/LulaOficial/status/1560211343441104896" TargetMode="External"/><Relationship Id="rId1319" Type="http://schemas.openxmlformats.org/officeDocument/2006/relationships/hyperlink" Target="https://twitter.com/LulaOficial/status/1575115812595286017" TargetMode="External"/><Relationship Id="rId729" Type="http://schemas.openxmlformats.org/officeDocument/2006/relationships/hyperlink" Target="https://twitter.com/LulaOficial/status/1568724249489072130" TargetMode="External"/><Relationship Id="rId728" Type="http://schemas.openxmlformats.org/officeDocument/2006/relationships/hyperlink" Target="https://t.co/G9IbWeGrwY" TargetMode="External"/><Relationship Id="rId60" Type="http://schemas.openxmlformats.org/officeDocument/2006/relationships/hyperlink" Target="https://pbs.twimg.com/media/FaZNgOTX0AA9Zp_?format=jpg&amp;name=small" TargetMode="External"/><Relationship Id="rId723" Type="http://schemas.openxmlformats.org/officeDocument/2006/relationships/hyperlink" Target="https://pbs.twimg.com/media/FcUEMdeWAAElwLO?format=jpg&amp;name=900x900" TargetMode="External"/><Relationship Id="rId722" Type="http://schemas.openxmlformats.org/officeDocument/2006/relationships/hyperlink" Target="https://twitter.com/LulaOficial/status/1568664665626148864" TargetMode="External"/><Relationship Id="rId721" Type="http://schemas.openxmlformats.org/officeDocument/2006/relationships/hyperlink" Target="https://pbs.twimg.com/media/FcTsQc2WIAAWo8e?format=jpg&amp;name=small" TargetMode="External"/><Relationship Id="rId720" Type="http://schemas.openxmlformats.org/officeDocument/2006/relationships/hyperlink" Target="https://twitter.com/LulaOficial/status/1568638345873428484" TargetMode="External"/><Relationship Id="rId727" Type="http://schemas.openxmlformats.org/officeDocument/2006/relationships/hyperlink" Target="https://pbs.twimg.com/media/FcUySE1XEAcKqW9?format=jpg&amp;name=small" TargetMode="External"/><Relationship Id="rId726" Type="http://schemas.openxmlformats.org/officeDocument/2006/relationships/hyperlink" Target="https://twitter.com/LulaOficial/status/1568715479908323331" TargetMode="External"/><Relationship Id="rId725" Type="http://schemas.openxmlformats.org/officeDocument/2006/relationships/hyperlink" Target="https://twitter.com/revistaforum/status/1563254037352685570" TargetMode="External"/><Relationship Id="rId724" Type="http://schemas.openxmlformats.org/officeDocument/2006/relationships/hyperlink" Target="https://twitter.com/LulaOficial/status/1568695934275719170" TargetMode="External"/><Relationship Id="rId69" Type="http://schemas.openxmlformats.org/officeDocument/2006/relationships/hyperlink" Target="https://pbs.twimg.com/media/FacIg5tXkAErbo8?format=jpg&amp;name=small" TargetMode="External"/><Relationship Id="rId1790" Type="http://schemas.openxmlformats.org/officeDocument/2006/relationships/hyperlink" Target="https://twitter.com/LulaOficial/status/1578916945583538176" TargetMode="External"/><Relationship Id="rId1791" Type="http://schemas.openxmlformats.org/officeDocument/2006/relationships/hyperlink" Target="https://twitter.com/LulaOficial/status/1579064787467501569" TargetMode="External"/><Relationship Id="rId1792" Type="http://schemas.openxmlformats.org/officeDocument/2006/relationships/hyperlink" Target="https://twitter.com/LulaOficial/status/1579094370275717120" TargetMode="External"/><Relationship Id="rId1793" Type="http://schemas.openxmlformats.org/officeDocument/2006/relationships/hyperlink" Target="https://pbs.twimg.com/media/FeoRiKVXEAE6220?format=jpg&amp;name=900x900" TargetMode="External"/><Relationship Id="rId2640" Type="http://schemas.openxmlformats.org/officeDocument/2006/relationships/hyperlink" Target="https://twitter.com/LulaOficial/status/1585269520557637633" TargetMode="External"/><Relationship Id="rId1310" Type="http://schemas.openxmlformats.org/officeDocument/2006/relationships/hyperlink" Target="https://twitter.com/LulaOficial/status/1575072047109394433" TargetMode="External"/><Relationship Id="rId1794" Type="http://schemas.openxmlformats.org/officeDocument/2006/relationships/hyperlink" Target="https://t.co/5LWED7aqfT" TargetMode="External"/><Relationship Id="rId2641" Type="http://schemas.openxmlformats.org/officeDocument/2006/relationships/hyperlink" Target="https://pbs.twimg.com/card_img/1584920790117621761/TljIO2eI?format=jpg&amp;name=900x900" TargetMode="External"/><Relationship Id="rId1311" Type="http://schemas.openxmlformats.org/officeDocument/2006/relationships/hyperlink" Target="https://twitter.com/LulaOficial/status/1575091302030790659" TargetMode="External"/><Relationship Id="rId1795" Type="http://schemas.openxmlformats.org/officeDocument/2006/relationships/hyperlink" Target="https://twitter.com/LulaOficial/status/1579112053654290433" TargetMode="External"/><Relationship Id="rId2642" Type="http://schemas.openxmlformats.org/officeDocument/2006/relationships/hyperlink" Target="https://t.co/8E2E2CHD8f" TargetMode="External"/><Relationship Id="rId51" Type="http://schemas.openxmlformats.org/officeDocument/2006/relationships/hyperlink" Target="https://twitter.com/LulaOficial/status/1559929820909289472" TargetMode="External"/><Relationship Id="rId1301" Type="http://schemas.openxmlformats.org/officeDocument/2006/relationships/hyperlink" Target="https://twitter.com/FeCastanhari/status/1574876563887226882" TargetMode="External"/><Relationship Id="rId1785" Type="http://schemas.openxmlformats.org/officeDocument/2006/relationships/hyperlink" Target="https://twitter.com/i/status/1578852242853138435" TargetMode="External"/><Relationship Id="rId2632" Type="http://schemas.openxmlformats.org/officeDocument/2006/relationships/hyperlink" Target="https://twitter.com/LulaOficial/status/1585246911229235207" TargetMode="External"/><Relationship Id="rId50" Type="http://schemas.openxmlformats.org/officeDocument/2006/relationships/hyperlink" Target="https://twitter.com/i/broadcasts/1nAJEYgLjQvJL" TargetMode="External"/><Relationship Id="rId1302" Type="http://schemas.openxmlformats.org/officeDocument/2006/relationships/hyperlink" Target="https://twitter.com/LulaOficial/status/1574892166853402633" TargetMode="External"/><Relationship Id="rId1786" Type="http://schemas.openxmlformats.org/officeDocument/2006/relationships/hyperlink" Target="https://twitter.com/LulaOficial/status/1578883783117635584" TargetMode="External"/><Relationship Id="rId2633" Type="http://schemas.openxmlformats.org/officeDocument/2006/relationships/hyperlink" Target="https://twitter.com/LulaOficial/status/1585247102619090945" TargetMode="External"/><Relationship Id="rId53" Type="http://schemas.openxmlformats.org/officeDocument/2006/relationships/hyperlink" Target="https://twitter.com/LulaOficial/status/1559930869284044804" TargetMode="External"/><Relationship Id="rId1303" Type="http://schemas.openxmlformats.org/officeDocument/2006/relationships/hyperlink" Target="https://twitter.com/FeCastanhari/status/1574876563887226882" TargetMode="External"/><Relationship Id="rId1787" Type="http://schemas.openxmlformats.org/officeDocument/2006/relationships/hyperlink" Target="https://pbs.twimg.com/media/FelSbgKWYAIljoI?format=jpg&amp;name=900x900" TargetMode="External"/><Relationship Id="rId2634" Type="http://schemas.openxmlformats.org/officeDocument/2006/relationships/hyperlink" Target="https://twitter.com/LulaOficial/status/1585248050460921856" TargetMode="External"/><Relationship Id="rId52" Type="http://schemas.openxmlformats.org/officeDocument/2006/relationships/hyperlink" Target="https://twitter.com/LulaOficial/status/1559930024303759361" TargetMode="External"/><Relationship Id="rId1304" Type="http://schemas.openxmlformats.org/officeDocument/2006/relationships/hyperlink" Target="https://twitter.com/LulaOficial/status/1574898602140385281" TargetMode="External"/><Relationship Id="rId1788" Type="http://schemas.openxmlformats.org/officeDocument/2006/relationships/hyperlink" Target="https://twitter.com/LulaOficial/status/1578898617565323266" TargetMode="External"/><Relationship Id="rId2635" Type="http://schemas.openxmlformats.org/officeDocument/2006/relationships/hyperlink" Target="https://twitter.com/LulaOficial/status/1585251650859864066" TargetMode="External"/><Relationship Id="rId55" Type="http://schemas.openxmlformats.org/officeDocument/2006/relationships/hyperlink" Target="https://twitter.com/i/status/1559956168239243268" TargetMode="External"/><Relationship Id="rId1305" Type="http://schemas.openxmlformats.org/officeDocument/2006/relationships/hyperlink" Target="https://twitter.com/LulaOficial/status/1574898840855093251" TargetMode="External"/><Relationship Id="rId1789" Type="http://schemas.openxmlformats.org/officeDocument/2006/relationships/hyperlink" Target="https://twitter.com/i/status/1578898617565323266" TargetMode="External"/><Relationship Id="rId2636" Type="http://schemas.openxmlformats.org/officeDocument/2006/relationships/hyperlink" Target="https://twitter.com/LulaOficial/status/1585251653334491137" TargetMode="External"/><Relationship Id="rId54" Type="http://schemas.openxmlformats.org/officeDocument/2006/relationships/hyperlink" Target="https://twitter.com/LulaOficial/status/1559956168239243268" TargetMode="External"/><Relationship Id="rId1306" Type="http://schemas.openxmlformats.org/officeDocument/2006/relationships/hyperlink" Target="https://twitter.com/LulaOficial/status/1574902069563203602" TargetMode="External"/><Relationship Id="rId2637" Type="http://schemas.openxmlformats.org/officeDocument/2006/relationships/hyperlink" Target="https://twitter.com/LulaOficial/status/1585253345098313728" TargetMode="External"/><Relationship Id="rId57" Type="http://schemas.openxmlformats.org/officeDocument/2006/relationships/hyperlink" Target="https://pbs.twimg.com/media/FaYjBrbWYAAwvOq?format=jpg&amp;name=360x360" TargetMode="External"/><Relationship Id="rId1307" Type="http://schemas.openxmlformats.org/officeDocument/2006/relationships/hyperlink" Target="https://twitter.com/LulaOficial/status/1574912443729444864" TargetMode="External"/><Relationship Id="rId2638" Type="http://schemas.openxmlformats.org/officeDocument/2006/relationships/hyperlink" Target="https://twitter.com/LulaOficial/status/1585254532397031424" TargetMode="External"/><Relationship Id="rId56" Type="http://schemas.openxmlformats.org/officeDocument/2006/relationships/hyperlink" Target="https://twitter.com/LulaOficial/status/1559972936991244288" TargetMode="External"/><Relationship Id="rId1308" Type="http://schemas.openxmlformats.org/officeDocument/2006/relationships/hyperlink" Target="https://twitter.com/i/status/1574912443729444864" TargetMode="External"/><Relationship Id="rId2639" Type="http://schemas.openxmlformats.org/officeDocument/2006/relationships/hyperlink" Target="https://twitter.com/LulaOficial/status/1585255924075098112" TargetMode="External"/><Relationship Id="rId1309" Type="http://schemas.openxmlformats.org/officeDocument/2006/relationships/hyperlink" Target="https://twitter.com/LulaOficial/status/1574932392824868865" TargetMode="External"/><Relationship Id="rId719" Type="http://schemas.openxmlformats.org/officeDocument/2006/relationships/hyperlink" Target="https://twitter.com/LulaOficial/status/1568627270448734208" TargetMode="External"/><Relationship Id="rId718" Type="http://schemas.openxmlformats.org/officeDocument/2006/relationships/hyperlink" Target="https://twitter.com/LulaOficial/status/1568626150200557573" TargetMode="External"/><Relationship Id="rId717" Type="http://schemas.openxmlformats.org/officeDocument/2006/relationships/hyperlink" Target="https://twitter.com/LulaOficial/status/1568624199367020545" TargetMode="External"/><Relationship Id="rId712" Type="http://schemas.openxmlformats.org/officeDocument/2006/relationships/hyperlink" Target="https://twitter.com/LulaOficial/status/1568551098448756741" TargetMode="External"/><Relationship Id="rId711" Type="http://schemas.openxmlformats.org/officeDocument/2006/relationships/hyperlink" Target="https://t.co/EBBiAPfLd8" TargetMode="External"/><Relationship Id="rId710" Type="http://schemas.openxmlformats.org/officeDocument/2006/relationships/hyperlink" Target="https://pbs.twimg.com/media/FcSc6pYWQAA-R0f?format=jpg&amp;name=900x900" TargetMode="External"/><Relationship Id="rId716" Type="http://schemas.openxmlformats.org/officeDocument/2006/relationships/hyperlink" Target="https://twitter.com/LulaOficial/status/1568622476854173697" TargetMode="External"/><Relationship Id="rId715" Type="http://schemas.openxmlformats.org/officeDocument/2006/relationships/hyperlink" Target="https://twitter.com/LulaOficial/status/1568622151564988417" TargetMode="External"/><Relationship Id="rId714" Type="http://schemas.openxmlformats.org/officeDocument/2006/relationships/hyperlink" Target="https://twitter.com/i/broadcasts/1RDGlaeMQlMJL" TargetMode="External"/><Relationship Id="rId713" Type="http://schemas.openxmlformats.org/officeDocument/2006/relationships/hyperlink" Target="https://twitter.com/LulaOficial/status/1568606061971804161" TargetMode="External"/><Relationship Id="rId59" Type="http://schemas.openxmlformats.org/officeDocument/2006/relationships/hyperlink" Target="https://twitter.com/LulaOficial/status/1560020563900485634" TargetMode="External"/><Relationship Id="rId58" Type="http://schemas.openxmlformats.org/officeDocument/2006/relationships/hyperlink" Target="https://twitter.com/LulaOficial/status/1559998030258098179" TargetMode="External"/><Relationship Id="rId1780" Type="http://schemas.openxmlformats.org/officeDocument/2006/relationships/hyperlink" Target="https://twitter.com/i/status/1578823700165558274" TargetMode="External"/><Relationship Id="rId1781" Type="http://schemas.openxmlformats.org/officeDocument/2006/relationships/hyperlink" Target="https://twitter.com/LulaOficial/status/1578837654321664000" TargetMode="External"/><Relationship Id="rId1782" Type="http://schemas.openxmlformats.org/officeDocument/2006/relationships/hyperlink" Target="https://twitter.com/i/status/1578837654321664000" TargetMode="External"/><Relationship Id="rId1783" Type="http://schemas.openxmlformats.org/officeDocument/2006/relationships/hyperlink" Target="https://t.co/TEY3Bup02D" TargetMode="External"/><Relationship Id="rId2630" Type="http://schemas.openxmlformats.org/officeDocument/2006/relationships/hyperlink" Target="https://twitter.com/LulaOficial/status/1585245531118661632" TargetMode="External"/><Relationship Id="rId1300" Type="http://schemas.openxmlformats.org/officeDocument/2006/relationships/hyperlink" Target="https://twitter.com/LulaOficial/status/1574891721665744897" TargetMode="External"/><Relationship Id="rId1784" Type="http://schemas.openxmlformats.org/officeDocument/2006/relationships/hyperlink" Target="https://twitter.com/LulaOficial/status/1578852242853138435" TargetMode="External"/><Relationship Id="rId2631" Type="http://schemas.openxmlformats.org/officeDocument/2006/relationships/hyperlink" Target="https://twitter.com/LulaOficial/status/1585246289629155329" TargetMode="External"/><Relationship Id="rId2269" Type="http://schemas.openxmlformats.org/officeDocument/2006/relationships/hyperlink" Target="https://pbs.twimg.com/media/FfcUrStXwEgvoEK?format=jpg&amp;name=900x900" TargetMode="External"/><Relationship Id="rId349" Type="http://schemas.openxmlformats.org/officeDocument/2006/relationships/hyperlink" Target="https://pbs.twimg.com/media/FbSQkpMXEAEE8-L?format=jpg&amp;name=900x900" TargetMode="External"/><Relationship Id="rId348" Type="http://schemas.openxmlformats.org/officeDocument/2006/relationships/hyperlink" Target="https://twitter.com/LulaOficial/status/1564034465030086657" TargetMode="External"/><Relationship Id="rId347" Type="http://schemas.openxmlformats.org/officeDocument/2006/relationships/hyperlink" Target="https://twitter.com/fpassos1964/status/1563531134704594944" TargetMode="External"/><Relationship Id="rId346" Type="http://schemas.openxmlformats.org/officeDocument/2006/relationships/hyperlink" Target="https://twitter.com/i/status/1563531134704594944" TargetMode="External"/><Relationship Id="rId2260" Type="http://schemas.openxmlformats.org/officeDocument/2006/relationships/hyperlink" Target="https://twitter.com/i/broadcasts/1djGXlakbnBGZ" TargetMode="External"/><Relationship Id="rId341" Type="http://schemas.openxmlformats.org/officeDocument/2006/relationships/hyperlink" Target="https://t.co/oWBG1UM55u" TargetMode="External"/><Relationship Id="rId2261" Type="http://schemas.openxmlformats.org/officeDocument/2006/relationships/hyperlink" Target="https://twitter.com/LulaOficial/status/1582741055081848833" TargetMode="External"/><Relationship Id="rId340" Type="http://schemas.openxmlformats.org/officeDocument/2006/relationships/hyperlink" Target="https://pbs.twimg.com/card_img/1563949298022289408/Lu1zNC20?format=jpg&amp;name=small" TargetMode="External"/><Relationship Id="rId2262" Type="http://schemas.openxmlformats.org/officeDocument/2006/relationships/hyperlink" Target="https://pbs.twimg.com/card_img/1582740183287533571/NUYcNX-f?format=jpg&amp;name=900x900" TargetMode="External"/><Relationship Id="rId2263" Type="http://schemas.openxmlformats.org/officeDocument/2006/relationships/hyperlink" Target="https://t.co/tcmVLCMDIf" TargetMode="External"/><Relationship Id="rId2264" Type="http://schemas.openxmlformats.org/officeDocument/2006/relationships/hyperlink" Target="https://twitter.com/LulaOficial/status/1582742201859473408" TargetMode="External"/><Relationship Id="rId345" Type="http://schemas.openxmlformats.org/officeDocument/2006/relationships/hyperlink" Target="https://twitter.com/LulaOficial/status/1563984084065460226" TargetMode="External"/><Relationship Id="rId2265" Type="http://schemas.openxmlformats.org/officeDocument/2006/relationships/hyperlink" Target="https://twitter.com/LulaOficial/status/1582742501416325121" TargetMode="External"/><Relationship Id="rId344" Type="http://schemas.openxmlformats.org/officeDocument/2006/relationships/hyperlink" Target="https://twitter.com/MujicaDaSilva/status/1562869628308955136" TargetMode="External"/><Relationship Id="rId2266" Type="http://schemas.openxmlformats.org/officeDocument/2006/relationships/hyperlink" Target="https://twitter.com/LulaOficial/status/1582746065043787776" TargetMode="External"/><Relationship Id="rId343" Type="http://schemas.openxmlformats.org/officeDocument/2006/relationships/hyperlink" Target="https://twitter.com/i/status/1562869628308955136" TargetMode="External"/><Relationship Id="rId2267" Type="http://schemas.openxmlformats.org/officeDocument/2006/relationships/hyperlink" Target="https://twitter.com/LulaOficial/status/1582746251791331329" TargetMode="External"/><Relationship Id="rId342" Type="http://schemas.openxmlformats.org/officeDocument/2006/relationships/hyperlink" Target="https://twitter.com/LulaOficial/status/1563979349002522626" TargetMode="External"/><Relationship Id="rId2268" Type="http://schemas.openxmlformats.org/officeDocument/2006/relationships/hyperlink" Target="https://twitter.com/LulaOficial/status/1582757247737659395" TargetMode="External"/><Relationship Id="rId2258" Type="http://schemas.openxmlformats.org/officeDocument/2006/relationships/hyperlink" Target="https://pbs.twimg.com/media/Ffbg43TXEAE1n3T?format=jpg&amp;name=900x900" TargetMode="External"/><Relationship Id="rId2259" Type="http://schemas.openxmlformats.org/officeDocument/2006/relationships/hyperlink" Target="https://twitter.com/LulaOficial/status/1582722405696692224" TargetMode="External"/><Relationship Id="rId338" Type="http://schemas.openxmlformats.org/officeDocument/2006/relationships/hyperlink" Target="https://twitter.com/recorteslula/status/1563868972260511750" TargetMode="External"/><Relationship Id="rId337" Type="http://schemas.openxmlformats.org/officeDocument/2006/relationships/hyperlink" Target="https://twitter.com/i/status/1563868972260511750" TargetMode="External"/><Relationship Id="rId336" Type="http://schemas.openxmlformats.org/officeDocument/2006/relationships/hyperlink" Target="https://twitter.com/LulaOficial/status/1563928655012708353" TargetMode="External"/><Relationship Id="rId335" Type="http://schemas.openxmlformats.org/officeDocument/2006/relationships/hyperlink" Target="https://twitter.com/LulaOficial/status/1563851050028830722" TargetMode="External"/><Relationship Id="rId339" Type="http://schemas.openxmlformats.org/officeDocument/2006/relationships/hyperlink" Target="https://twitter.com/LulaOficial/status/1563954573630476290" TargetMode="External"/><Relationship Id="rId330" Type="http://schemas.openxmlformats.org/officeDocument/2006/relationships/hyperlink" Target="https://twitter.com/LulaOficial/status/1563685263842414592" TargetMode="External"/><Relationship Id="rId2250" Type="http://schemas.openxmlformats.org/officeDocument/2006/relationships/hyperlink" Target="https://pbs.twimg.com/media/FfY7YorX0AA4Mqc?format=png&amp;name=900x900" TargetMode="External"/><Relationship Id="rId2251" Type="http://schemas.openxmlformats.org/officeDocument/2006/relationships/hyperlink" Target="https://twitter.com/LulaOficial/status/1582519029885210624" TargetMode="External"/><Relationship Id="rId2252" Type="http://schemas.openxmlformats.org/officeDocument/2006/relationships/hyperlink" Target="https://twitter.com/LulaOficial/status/1582540272973455362" TargetMode="External"/><Relationship Id="rId2253" Type="http://schemas.openxmlformats.org/officeDocument/2006/relationships/hyperlink" Target="https://pbs.twimg.com/media/FfZP_FYWQAA8ySi?format=jpg&amp;name=900x900" TargetMode="External"/><Relationship Id="rId334" Type="http://schemas.openxmlformats.org/officeDocument/2006/relationships/hyperlink" Target="https://pbs.twimg.com/media/FbNfJCSWIAIoF4u?format=jpg&amp;name=small" TargetMode="External"/><Relationship Id="rId2254" Type="http://schemas.openxmlformats.org/officeDocument/2006/relationships/hyperlink" Target="https://twitter.com/LulaOficial/status/1582554490514784258" TargetMode="External"/><Relationship Id="rId333" Type="http://schemas.openxmlformats.org/officeDocument/2006/relationships/hyperlink" Target="https://twitter.com/LulaOficial/status/1563698114376220674" TargetMode="External"/><Relationship Id="rId2255" Type="http://schemas.openxmlformats.org/officeDocument/2006/relationships/hyperlink" Target="https://twitter.com/i/status/1582554490514784258" TargetMode="External"/><Relationship Id="rId332" Type="http://schemas.openxmlformats.org/officeDocument/2006/relationships/hyperlink" Target="https://t.co/RQjpYaCSzV" TargetMode="External"/><Relationship Id="rId2256" Type="http://schemas.openxmlformats.org/officeDocument/2006/relationships/hyperlink" Target="https://twitter.com/LulaOficial/status/1582679272140857344" TargetMode="External"/><Relationship Id="rId331" Type="http://schemas.openxmlformats.org/officeDocument/2006/relationships/hyperlink" Target="https://twitter.com/i/status/1563685263842414592" TargetMode="External"/><Relationship Id="rId2257" Type="http://schemas.openxmlformats.org/officeDocument/2006/relationships/hyperlink" Target="https://twitter.com/LulaOficial/status/1582699592457814017" TargetMode="External"/><Relationship Id="rId370" Type="http://schemas.openxmlformats.org/officeDocument/2006/relationships/hyperlink" Target="https://pbs.twimg.com/media/FbTAxyIXwAIwgvQ?format=jpg&amp;name=small" TargetMode="External"/><Relationship Id="rId369" Type="http://schemas.openxmlformats.org/officeDocument/2006/relationships/hyperlink" Target="https://twitter.com/LulaOficial/status/1564086940923826176" TargetMode="External"/><Relationship Id="rId368" Type="http://schemas.openxmlformats.org/officeDocument/2006/relationships/hyperlink" Target="https://twitter.com/LulaOficial/status/1564082091582787588" TargetMode="External"/><Relationship Id="rId2280" Type="http://schemas.openxmlformats.org/officeDocument/2006/relationships/hyperlink" Target="https://twitter.com/LulaOficial/status/1582809725074567168" TargetMode="External"/><Relationship Id="rId2281" Type="http://schemas.openxmlformats.org/officeDocument/2006/relationships/hyperlink" Target="https://twitter.com/i/broadcasts/1eaKbroeoyQKX" TargetMode="External"/><Relationship Id="rId2282" Type="http://schemas.openxmlformats.org/officeDocument/2006/relationships/hyperlink" Target="https://twitter.com/LulaOficial/status/1582812061096374272" TargetMode="External"/><Relationship Id="rId363" Type="http://schemas.openxmlformats.org/officeDocument/2006/relationships/hyperlink" Target="https://twitter.com/LulaOficial/status/1564070566793035778" TargetMode="External"/><Relationship Id="rId2283" Type="http://schemas.openxmlformats.org/officeDocument/2006/relationships/hyperlink" Target="https://twitter.com/LulaOficial/status/1582812229002727424" TargetMode="External"/><Relationship Id="rId362" Type="http://schemas.openxmlformats.org/officeDocument/2006/relationships/hyperlink" Target="https://twitter.com/LulaOficial/status/1564070137149415426" TargetMode="External"/><Relationship Id="rId2284" Type="http://schemas.openxmlformats.org/officeDocument/2006/relationships/hyperlink" Target="https://twitter.com/LulaOficial/status/1582819036642975744" TargetMode="External"/><Relationship Id="rId361" Type="http://schemas.openxmlformats.org/officeDocument/2006/relationships/hyperlink" Target="https://twitter.com/i/status/1564065906225025024" TargetMode="External"/><Relationship Id="rId2285" Type="http://schemas.openxmlformats.org/officeDocument/2006/relationships/hyperlink" Target="https://twitter.com/i/status/1582819036642975744" TargetMode="External"/><Relationship Id="rId360" Type="http://schemas.openxmlformats.org/officeDocument/2006/relationships/hyperlink" Target="https://twitter.com/LulaOficial/status/1564065906225025024" TargetMode="External"/><Relationship Id="rId2286" Type="http://schemas.openxmlformats.org/officeDocument/2006/relationships/hyperlink" Target="https://twitter.com/LulaOficial/status/1582831495605288960" TargetMode="External"/><Relationship Id="rId367" Type="http://schemas.openxmlformats.org/officeDocument/2006/relationships/hyperlink" Target="https://twitter.com/LulaOficial/status/1564081964331794433" TargetMode="External"/><Relationship Id="rId2287" Type="http://schemas.openxmlformats.org/officeDocument/2006/relationships/hyperlink" Target="https://pbs.twimg.com/media/FfdY1uHWYA4PB_o?format=jpg&amp;name=small" TargetMode="External"/><Relationship Id="rId366" Type="http://schemas.openxmlformats.org/officeDocument/2006/relationships/hyperlink" Target="https://twitter.com/i/status/1564078865965801473" TargetMode="External"/><Relationship Id="rId2288" Type="http://schemas.openxmlformats.org/officeDocument/2006/relationships/hyperlink" Target="https://twitter.com/LulaOficial/status/1582832367906869248" TargetMode="External"/><Relationship Id="rId365" Type="http://schemas.openxmlformats.org/officeDocument/2006/relationships/hyperlink" Target="https://twitter.com/LulaOficial/status/1564078865965801473" TargetMode="External"/><Relationship Id="rId2289" Type="http://schemas.openxmlformats.org/officeDocument/2006/relationships/hyperlink" Target="https://twitter.com/LulaOficial/status/1582832719762898945" TargetMode="External"/><Relationship Id="rId364" Type="http://schemas.openxmlformats.org/officeDocument/2006/relationships/hyperlink" Target="https://twitter.com/LulaOficial/status/1564074620222930944" TargetMode="External"/><Relationship Id="rId95" Type="http://schemas.openxmlformats.org/officeDocument/2006/relationships/hyperlink" Target="https://twitter.com/LulaOficial/status/1560415133763080192" TargetMode="External"/><Relationship Id="rId94" Type="http://schemas.openxmlformats.org/officeDocument/2006/relationships/hyperlink" Target="https://twitter.com/LulaOficial/status/1560400004006789123" TargetMode="External"/><Relationship Id="rId97" Type="http://schemas.openxmlformats.org/officeDocument/2006/relationships/hyperlink" Target="https://twitter.com/LulaOficial/status/1560415297563029505" TargetMode="External"/><Relationship Id="rId96" Type="http://schemas.openxmlformats.org/officeDocument/2006/relationships/hyperlink" Target="https://pbs.twimg.com/media/Fae1SPxX0AMJPJ0?format=jpg&amp;name=small" TargetMode="External"/><Relationship Id="rId99" Type="http://schemas.openxmlformats.org/officeDocument/2006/relationships/hyperlink" Target="https://twitter.com/LulaOficial/status/1560428026910973952" TargetMode="External"/><Relationship Id="rId98" Type="http://schemas.openxmlformats.org/officeDocument/2006/relationships/hyperlink" Target="https://twitter.com/i/broadcasts/1mnxedgNzyPJX" TargetMode="External"/><Relationship Id="rId91" Type="http://schemas.openxmlformats.org/officeDocument/2006/relationships/hyperlink" Target="https://twitter.com/LulaOficial/status/1560397845596979204" TargetMode="External"/><Relationship Id="rId90" Type="http://schemas.openxmlformats.org/officeDocument/2006/relationships/hyperlink" Target="https://twitter.com/LulaOficial/status/1560397377416077318" TargetMode="External"/><Relationship Id="rId93" Type="http://schemas.openxmlformats.org/officeDocument/2006/relationships/hyperlink" Target="https://twitter.com/LulaOficial/status/1560399094098558983" TargetMode="External"/><Relationship Id="rId92" Type="http://schemas.openxmlformats.org/officeDocument/2006/relationships/hyperlink" Target="https://twitter.com/LulaOficial/status/1560398528521900033" TargetMode="External"/><Relationship Id="rId359" Type="http://schemas.openxmlformats.org/officeDocument/2006/relationships/hyperlink" Target="https://twitter.com/LulaOficial/status/1564060729896046595" TargetMode="External"/><Relationship Id="rId358" Type="http://schemas.openxmlformats.org/officeDocument/2006/relationships/hyperlink" Target="https://twitter.com/LulaOficial/status/1564059427195478016" TargetMode="External"/><Relationship Id="rId357" Type="http://schemas.openxmlformats.org/officeDocument/2006/relationships/hyperlink" Target="https://twitter.com/LulaOficial/status/1564058797294878720" TargetMode="External"/><Relationship Id="rId2270" Type="http://schemas.openxmlformats.org/officeDocument/2006/relationships/hyperlink" Target="https://twitter.com/LulaOficial/status/1582763016533463040" TargetMode="External"/><Relationship Id="rId2271" Type="http://schemas.openxmlformats.org/officeDocument/2006/relationships/hyperlink" Target="https://twitter.com/i/status/1582763016533463040" TargetMode="External"/><Relationship Id="rId352" Type="http://schemas.openxmlformats.org/officeDocument/2006/relationships/hyperlink" Target="https://twitter.com/LulaOficial/status/1564046421581504519" TargetMode="External"/><Relationship Id="rId2272" Type="http://schemas.openxmlformats.org/officeDocument/2006/relationships/hyperlink" Target="https://twitter.com/LulaOficial/status/1582787085375012866" TargetMode="External"/><Relationship Id="rId351" Type="http://schemas.openxmlformats.org/officeDocument/2006/relationships/hyperlink" Target="https://twitter.com/LulaOficial/status/1564046221966295043" TargetMode="External"/><Relationship Id="rId2273" Type="http://schemas.openxmlformats.org/officeDocument/2006/relationships/hyperlink" Target="https://twitter.com/i/status/1582787085375012866" TargetMode="External"/><Relationship Id="rId350" Type="http://schemas.openxmlformats.org/officeDocument/2006/relationships/hyperlink" Target="https://twitter.com/LulaOficial/status/1564044340678332419" TargetMode="External"/><Relationship Id="rId2274" Type="http://schemas.openxmlformats.org/officeDocument/2006/relationships/hyperlink" Target="https://twitter.com/LulaOficial/status/1582796868404510721" TargetMode="External"/><Relationship Id="rId2275" Type="http://schemas.openxmlformats.org/officeDocument/2006/relationships/hyperlink" Target="https://twitter.com/i/broadcasts/1BdGYyzXlVMGX" TargetMode="External"/><Relationship Id="rId356" Type="http://schemas.openxmlformats.org/officeDocument/2006/relationships/hyperlink" Target="https://pbs.twimg.com/media/FbSif37XoAE2AlG?format=jpg&amp;name=small" TargetMode="External"/><Relationship Id="rId2276" Type="http://schemas.openxmlformats.org/officeDocument/2006/relationships/hyperlink" Target="https://twitter.com/LulaOficial/status/1582804600679432192" TargetMode="External"/><Relationship Id="rId355" Type="http://schemas.openxmlformats.org/officeDocument/2006/relationships/hyperlink" Target="https://twitter.com/LulaOficial/status/1564053726817652736" TargetMode="External"/><Relationship Id="rId2277" Type="http://schemas.openxmlformats.org/officeDocument/2006/relationships/hyperlink" Target="https://twitter.com/LulaOficial/status/1582806597486530560" TargetMode="External"/><Relationship Id="rId354" Type="http://schemas.openxmlformats.org/officeDocument/2006/relationships/hyperlink" Target="https://twitter.com/LulaOficial/status/1564052161146789888" TargetMode="External"/><Relationship Id="rId2278" Type="http://schemas.openxmlformats.org/officeDocument/2006/relationships/hyperlink" Target="https://twitter.com/LulaOficial/status/1582806862885318657" TargetMode="External"/><Relationship Id="rId353" Type="http://schemas.openxmlformats.org/officeDocument/2006/relationships/hyperlink" Target="https://twitter.com/LulaOficial/status/1564052030200717313" TargetMode="External"/><Relationship Id="rId2279" Type="http://schemas.openxmlformats.org/officeDocument/2006/relationships/hyperlink" Target="https://twitter.com/LulaOficial/status/1582807087717175296" TargetMode="External"/><Relationship Id="rId1378" Type="http://schemas.openxmlformats.org/officeDocument/2006/relationships/hyperlink" Target="https://twitter.com/LulaOficial/status/1575497210325659650" TargetMode="External"/><Relationship Id="rId2225" Type="http://schemas.openxmlformats.org/officeDocument/2006/relationships/hyperlink" Target="https://twitter.com/LulaOficial/status/1582474546195574784" TargetMode="External"/><Relationship Id="rId1379" Type="http://schemas.openxmlformats.org/officeDocument/2006/relationships/hyperlink" Target="https://pbs.twimg.com/media/Fd1JvzNUcAAjc6n?format=jpg&amp;name=900x900" TargetMode="External"/><Relationship Id="rId2226" Type="http://schemas.openxmlformats.org/officeDocument/2006/relationships/hyperlink" Target="https://twitter.com/LulaOficial/status/1582489260904837120" TargetMode="External"/><Relationship Id="rId2227" Type="http://schemas.openxmlformats.org/officeDocument/2006/relationships/hyperlink" Target="https://twitter.com/LulaOficial/status/1582494009574199296" TargetMode="External"/><Relationship Id="rId2228" Type="http://schemas.openxmlformats.org/officeDocument/2006/relationships/hyperlink" Target="https://pbs.twimg.com/media/FfYltdSXoAI8uYN?format=jpg&amp;name=medium" TargetMode="External"/><Relationship Id="rId2229" Type="http://schemas.openxmlformats.org/officeDocument/2006/relationships/hyperlink" Target="https://twitter.com/LulaOficial/status/1582495065645387778" TargetMode="External"/><Relationship Id="rId305" Type="http://schemas.openxmlformats.org/officeDocument/2006/relationships/hyperlink" Target="https://twitter.com/LulaOficial/status/1562464624158855169" TargetMode="External"/><Relationship Id="rId789" Type="http://schemas.openxmlformats.org/officeDocument/2006/relationships/hyperlink" Target="https://twitter.com/LulaOficial/status/1569467658944532482" TargetMode="External"/><Relationship Id="rId304" Type="http://schemas.openxmlformats.org/officeDocument/2006/relationships/hyperlink" Target="https://twitter.com/brunogagliasso/status/1563245304786604035" TargetMode="External"/><Relationship Id="rId788" Type="http://schemas.openxmlformats.org/officeDocument/2006/relationships/hyperlink" Target="https://twitter.com/LulaOficial/status/1569466868490211330" TargetMode="External"/><Relationship Id="rId303" Type="http://schemas.openxmlformats.org/officeDocument/2006/relationships/hyperlink" Target="https://twitter.com/LulaOficial/status/1563261121737654273" TargetMode="External"/><Relationship Id="rId787" Type="http://schemas.openxmlformats.org/officeDocument/2006/relationships/hyperlink" Target="https://twitter.com/LulaOficial/status/1569465139669389312" TargetMode="External"/><Relationship Id="rId302" Type="http://schemas.openxmlformats.org/officeDocument/2006/relationships/hyperlink" Target="https://twitter.com/i/status/1563227982008750082" TargetMode="External"/><Relationship Id="rId786" Type="http://schemas.openxmlformats.org/officeDocument/2006/relationships/hyperlink" Target="https://twitter.com/LulaOficial/status/1569464730535825408" TargetMode="External"/><Relationship Id="rId309" Type="http://schemas.openxmlformats.org/officeDocument/2006/relationships/hyperlink" Target="https://t.co/MnsE954Tov" TargetMode="External"/><Relationship Id="rId308" Type="http://schemas.openxmlformats.org/officeDocument/2006/relationships/hyperlink" Target="https://pbs.twimg.com/card_img/1563268215991480322/DDmRUhS8?format=jpg&amp;name=small" TargetMode="External"/><Relationship Id="rId307" Type="http://schemas.openxmlformats.org/officeDocument/2006/relationships/hyperlink" Target="https://twitter.com/LulaOficial/status/1563273858937163777" TargetMode="External"/><Relationship Id="rId306" Type="http://schemas.openxmlformats.org/officeDocument/2006/relationships/hyperlink" Target="https://twitter.com/BiancaAndrade/status/1562454607632076803" TargetMode="External"/><Relationship Id="rId781" Type="http://schemas.openxmlformats.org/officeDocument/2006/relationships/hyperlink" Target="https://twitter.com/LulaOficial/status/1569461317286920195" TargetMode="External"/><Relationship Id="rId1370" Type="http://schemas.openxmlformats.org/officeDocument/2006/relationships/hyperlink" Target="https://twitter.com/LulaOficial/status/1575297248208031745" TargetMode="External"/><Relationship Id="rId780" Type="http://schemas.openxmlformats.org/officeDocument/2006/relationships/hyperlink" Target="https://pbs.twimg.com/media/Fce-eaYWQAE4YMV?format=jpg&amp;name=small" TargetMode="External"/><Relationship Id="rId1371" Type="http://schemas.openxmlformats.org/officeDocument/2006/relationships/hyperlink" Target="https://twitter.com/LulaOficial/status/1575434472899616770" TargetMode="External"/><Relationship Id="rId1372" Type="http://schemas.openxmlformats.org/officeDocument/2006/relationships/hyperlink" Target="https://twitter.com/LulaOficial/status/1575455421946642432" TargetMode="External"/><Relationship Id="rId1373" Type="http://schemas.openxmlformats.org/officeDocument/2006/relationships/hyperlink" Target="https://twitter.com/DiogoNogueira/status/1575286354887442432" TargetMode="External"/><Relationship Id="rId2220" Type="http://schemas.openxmlformats.org/officeDocument/2006/relationships/hyperlink" Target="https://twitter.com/LulaOficial/status/1582458604678176768" TargetMode="External"/><Relationship Id="rId301" Type="http://schemas.openxmlformats.org/officeDocument/2006/relationships/hyperlink" Target="https://twitter.com/LulaOficial/status/1563227982008750082" TargetMode="External"/><Relationship Id="rId785" Type="http://schemas.openxmlformats.org/officeDocument/2006/relationships/hyperlink" Target="https://twitter.com/LulaOficial/status/1569464270219354112" TargetMode="External"/><Relationship Id="rId1374" Type="http://schemas.openxmlformats.org/officeDocument/2006/relationships/hyperlink" Target="https://twitter.com/LulaOficial/status/1575455683755008000" TargetMode="External"/><Relationship Id="rId2221" Type="http://schemas.openxmlformats.org/officeDocument/2006/relationships/hyperlink" Target="https://pbs.twimg.com/media/FfYBUE3XEB4XtmN?format=jpg&amp;name=900x900" TargetMode="External"/><Relationship Id="rId300" Type="http://schemas.openxmlformats.org/officeDocument/2006/relationships/hyperlink" Target="https://twitter.com/i/status/1563199969011519489" TargetMode="External"/><Relationship Id="rId784" Type="http://schemas.openxmlformats.org/officeDocument/2006/relationships/hyperlink" Target="https://twitter.com/LulaOficial/status/1569463916908130305" TargetMode="External"/><Relationship Id="rId1375" Type="http://schemas.openxmlformats.org/officeDocument/2006/relationships/hyperlink" Target="https://twitter.com/DiogoNogueira/status/1575286354887442432" TargetMode="External"/><Relationship Id="rId2222" Type="http://schemas.openxmlformats.org/officeDocument/2006/relationships/hyperlink" Target="https://t.co/8ZOSMuQDtL" TargetMode="External"/><Relationship Id="rId783" Type="http://schemas.openxmlformats.org/officeDocument/2006/relationships/hyperlink" Target="https://twitter.com/LulaOficial/status/1569463730546556928" TargetMode="External"/><Relationship Id="rId1376" Type="http://schemas.openxmlformats.org/officeDocument/2006/relationships/hyperlink" Target="https://twitter.com/LulaOficial/status/1575478889891012608" TargetMode="External"/><Relationship Id="rId2223" Type="http://schemas.openxmlformats.org/officeDocument/2006/relationships/hyperlink" Target="https://twitter.com/LulaOficial/status/1582473926491660288" TargetMode="External"/><Relationship Id="rId782" Type="http://schemas.openxmlformats.org/officeDocument/2006/relationships/hyperlink" Target="https://twitter.com/i/broadcasts/1OyJAVPoeVgxb" TargetMode="External"/><Relationship Id="rId1377" Type="http://schemas.openxmlformats.org/officeDocument/2006/relationships/hyperlink" Target="https://twitter.com/i/status/1575478889891012608" TargetMode="External"/><Relationship Id="rId2224" Type="http://schemas.openxmlformats.org/officeDocument/2006/relationships/hyperlink" Target="https://pbs.twimg.com/media/FfYS_8iWIAI6fVS?format=jpg&amp;name=900x900" TargetMode="External"/><Relationship Id="rId1367" Type="http://schemas.openxmlformats.org/officeDocument/2006/relationships/hyperlink" Target="https://twitter.com/i/status/1575263383682703368" TargetMode="External"/><Relationship Id="rId2214" Type="http://schemas.openxmlformats.org/officeDocument/2006/relationships/hyperlink" Target="https://twitter.com/flowpdc/status/1582394639708872704" TargetMode="External"/><Relationship Id="rId2698" Type="http://schemas.openxmlformats.org/officeDocument/2006/relationships/hyperlink" Target="https://twitter.com/i/status/1585672572678688769" TargetMode="External"/><Relationship Id="rId1368" Type="http://schemas.openxmlformats.org/officeDocument/2006/relationships/hyperlink" Target="https://twitter.com/LulaOficial/status/1575280833379852289" TargetMode="External"/><Relationship Id="rId2215" Type="http://schemas.openxmlformats.org/officeDocument/2006/relationships/hyperlink" Target="https://twitter.com/LulaOficial/status/1582430300017000448" TargetMode="External"/><Relationship Id="rId2699" Type="http://schemas.openxmlformats.org/officeDocument/2006/relationships/hyperlink" Target="https://twitter.com/LulaOficial/status/1585698327043182600" TargetMode="External"/><Relationship Id="rId1369" Type="http://schemas.openxmlformats.org/officeDocument/2006/relationships/hyperlink" Target="https://pbs.twimg.com/media/FdyFj-gX0AAvSha?format=jpg&amp;name=900x900" TargetMode="External"/><Relationship Id="rId2216" Type="http://schemas.openxmlformats.org/officeDocument/2006/relationships/hyperlink" Target="https://pbs.twimg.com/media/FfXr94pX0AEmd4P?format=jpg&amp;name=900x900" TargetMode="External"/><Relationship Id="rId2217" Type="http://schemas.openxmlformats.org/officeDocument/2006/relationships/hyperlink" Target="https://twitter.com/LulaOficial/status/1582439939891163136" TargetMode="External"/><Relationship Id="rId2218" Type="http://schemas.openxmlformats.org/officeDocument/2006/relationships/hyperlink" Target="https://twitter.com/i/status/1582439939891163136" TargetMode="External"/><Relationship Id="rId2219" Type="http://schemas.openxmlformats.org/officeDocument/2006/relationships/hyperlink" Target="https://lula.com.br/lula-no-flow-podcast/" TargetMode="External"/><Relationship Id="rId778" Type="http://schemas.openxmlformats.org/officeDocument/2006/relationships/hyperlink" Target="https://t.co/1GvhGEBFSd" TargetMode="External"/><Relationship Id="rId777" Type="http://schemas.openxmlformats.org/officeDocument/2006/relationships/hyperlink" Target="https://twitter.com/LulaOficial/status/1569416634057592833" TargetMode="External"/><Relationship Id="rId776" Type="http://schemas.openxmlformats.org/officeDocument/2006/relationships/hyperlink" Target="https://twitter.com/i/status/1569416464779644928" TargetMode="External"/><Relationship Id="rId775" Type="http://schemas.openxmlformats.org/officeDocument/2006/relationships/hyperlink" Target="https://twitter.com/LulaOficial/status/1569416464779644928" TargetMode="External"/><Relationship Id="rId779" Type="http://schemas.openxmlformats.org/officeDocument/2006/relationships/hyperlink" Target="https://twitter.com/LulaOficial/status/1569434623033188354" TargetMode="External"/><Relationship Id="rId770" Type="http://schemas.openxmlformats.org/officeDocument/2006/relationships/hyperlink" Target="https://pbs.twimg.com/media/FceFtn5X0AAj677?format=jpg&amp;name=small" TargetMode="External"/><Relationship Id="rId2690" Type="http://schemas.openxmlformats.org/officeDocument/2006/relationships/hyperlink" Target="https://twitter.com/LulaOficial/status/1585595912000249857" TargetMode="External"/><Relationship Id="rId1360" Type="http://schemas.openxmlformats.org/officeDocument/2006/relationships/hyperlink" Target="https://twitter.com/LulaOficial/status/1575214596709036032" TargetMode="External"/><Relationship Id="rId2691" Type="http://schemas.openxmlformats.org/officeDocument/2006/relationships/hyperlink" Target="https://twitter.com/LulaOficial/status/1585596265420693508" TargetMode="External"/><Relationship Id="rId1361" Type="http://schemas.openxmlformats.org/officeDocument/2006/relationships/hyperlink" Target="https://twitter.com/paolla/status/1575189133190107136" TargetMode="External"/><Relationship Id="rId2692" Type="http://schemas.openxmlformats.org/officeDocument/2006/relationships/hyperlink" Target="https://twitter.com/LulaOficial/status/1585610293308178433" TargetMode="External"/><Relationship Id="rId1362" Type="http://schemas.openxmlformats.org/officeDocument/2006/relationships/hyperlink" Target="https://twitter.com/LulaOficial/status/1575236365658501121" TargetMode="External"/><Relationship Id="rId2693" Type="http://schemas.openxmlformats.org/officeDocument/2006/relationships/hyperlink" Target="https://twitter.com/LulaOficial/status/1585618969649729537" TargetMode="External"/><Relationship Id="rId774" Type="http://schemas.openxmlformats.org/officeDocument/2006/relationships/hyperlink" Target="https://pbs.twimg.com/media/FceieI_WIAIYyrx?format=jpg&amp;name=900x900" TargetMode="External"/><Relationship Id="rId1363" Type="http://schemas.openxmlformats.org/officeDocument/2006/relationships/hyperlink" Target="https://t.co/05Brt9UPLr" TargetMode="External"/><Relationship Id="rId2210" Type="http://schemas.openxmlformats.org/officeDocument/2006/relationships/hyperlink" Target="https://twitter.com/LulaOficial/status/1582378550987923456" TargetMode="External"/><Relationship Id="rId2694" Type="http://schemas.openxmlformats.org/officeDocument/2006/relationships/hyperlink" Target="https://twitter.com/i/status/1585618969649729537" TargetMode="External"/><Relationship Id="rId773" Type="http://schemas.openxmlformats.org/officeDocument/2006/relationships/hyperlink" Target="https://twitter.com/LulaOficial/status/1569402087166861312" TargetMode="External"/><Relationship Id="rId1364" Type="http://schemas.openxmlformats.org/officeDocument/2006/relationships/hyperlink" Target="https://twitter.com/LulaOficial/status/1575254482442657793" TargetMode="External"/><Relationship Id="rId2211" Type="http://schemas.openxmlformats.org/officeDocument/2006/relationships/hyperlink" Target="https://twitter.com/LulaOficial/status/1582386809262116864" TargetMode="External"/><Relationship Id="rId2695" Type="http://schemas.openxmlformats.org/officeDocument/2006/relationships/hyperlink" Target="https://twitter.com/LulaOficial/status/1585652909697638400" TargetMode="External"/><Relationship Id="rId772" Type="http://schemas.openxmlformats.org/officeDocument/2006/relationships/hyperlink" Target="https://t.co/9J0wbrMVxw" TargetMode="External"/><Relationship Id="rId1365" Type="http://schemas.openxmlformats.org/officeDocument/2006/relationships/hyperlink" Target="https://twitter.com/zecapagodinho/status/1575245097322614809" TargetMode="External"/><Relationship Id="rId2212" Type="http://schemas.openxmlformats.org/officeDocument/2006/relationships/hyperlink" Target="https://twitter.com/LulaOficial/status/1582396865454043136" TargetMode="External"/><Relationship Id="rId2696" Type="http://schemas.openxmlformats.org/officeDocument/2006/relationships/hyperlink" Target="https://twitter.com/i/status/1585652909697638400" TargetMode="External"/><Relationship Id="rId771" Type="http://schemas.openxmlformats.org/officeDocument/2006/relationships/hyperlink" Target="https://twitter.com/LulaOficial/status/1569383233388777486" TargetMode="External"/><Relationship Id="rId1366" Type="http://schemas.openxmlformats.org/officeDocument/2006/relationships/hyperlink" Target="https://twitter.com/LulaOficial/status/1575263383682703368" TargetMode="External"/><Relationship Id="rId2213" Type="http://schemas.openxmlformats.org/officeDocument/2006/relationships/hyperlink" Target="https://pbs.twimg.com/media/FfXLiLHXgAIRnwP?format=jpg&amp;name=small" TargetMode="External"/><Relationship Id="rId2697" Type="http://schemas.openxmlformats.org/officeDocument/2006/relationships/hyperlink" Target="https://twitter.com/LulaOficial/status/1585672572678688769" TargetMode="External"/><Relationship Id="rId2247" Type="http://schemas.openxmlformats.org/officeDocument/2006/relationships/hyperlink" Target="https://twitter.com/LulaOficial/status/1582510883061628928" TargetMode="External"/><Relationship Id="rId2248" Type="http://schemas.openxmlformats.org/officeDocument/2006/relationships/hyperlink" Target="https://twitter.com/LulaOficial/status/1582515611166740480" TargetMode="External"/><Relationship Id="rId2249" Type="http://schemas.openxmlformats.org/officeDocument/2006/relationships/hyperlink" Target="https://twitter.com/LulaOficial/status/1582517842444185600" TargetMode="External"/><Relationship Id="rId327" Type="http://schemas.openxmlformats.org/officeDocument/2006/relationships/hyperlink" Target="https://pbs.twimg.com/media/FbM06tKWIAMckTN?format=jpg&amp;name=small" TargetMode="External"/><Relationship Id="rId326" Type="http://schemas.openxmlformats.org/officeDocument/2006/relationships/hyperlink" Target="https://twitter.com/LulaOficial/status/1563652378582142976" TargetMode="External"/><Relationship Id="rId325" Type="http://schemas.openxmlformats.org/officeDocument/2006/relationships/hyperlink" Target="https://twitter.com/i/status/1563648123687280640" TargetMode="External"/><Relationship Id="rId324" Type="http://schemas.openxmlformats.org/officeDocument/2006/relationships/hyperlink" Target="https://twitter.com/LulaOficial/status/1563648123687280640" TargetMode="External"/><Relationship Id="rId329" Type="http://schemas.openxmlformats.org/officeDocument/2006/relationships/hyperlink" Target="https://pbs.twimg.com/media/FbNIP-YUUAAqyaN?format=jpg&amp;name=small" TargetMode="External"/><Relationship Id="rId1390" Type="http://schemas.openxmlformats.org/officeDocument/2006/relationships/hyperlink" Target="https://twitter.com/LulaOficial/status/1575615494622789634" TargetMode="External"/><Relationship Id="rId328" Type="http://schemas.openxmlformats.org/officeDocument/2006/relationships/hyperlink" Target="https://twitter.com/LulaOficial/status/1563672946945687552" TargetMode="External"/><Relationship Id="rId1391" Type="http://schemas.openxmlformats.org/officeDocument/2006/relationships/hyperlink" Target="https://twitter.com/i/status/1575615494622789634" TargetMode="External"/><Relationship Id="rId1392" Type="http://schemas.openxmlformats.org/officeDocument/2006/relationships/hyperlink" Target="https://twitter.com/LulaOficial/status/1575636043256061952" TargetMode="External"/><Relationship Id="rId1393" Type="http://schemas.openxmlformats.org/officeDocument/2006/relationships/hyperlink" Target="https://pbs.twimg.com/media/Fd3ImiSX0AEjRDt?format=jpg&amp;name=small" TargetMode="External"/><Relationship Id="rId2240" Type="http://schemas.openxmlformats.org/officeDocument/2006/relationships/hyperlink" Target="https://twitter.com/LulaOficial/status/1582504556696510465" TargetMode="External"/><Relationship Id="rId1394" Type="http://schemas.openxmlformats.org/officeDocument/2006/relationships/hyperlink" Target="https://twitter.com/LulaOficial/status/1575650420382633984" TargetMode="External"/><Relationship Id="rId2241" Type="http://schemas.openxmlformats.org/officeDocument/2006/relationships/hyperlink" Target="https://pbs.twimg.com/media/FfYvTWLWQAEVn4Q?format=jpg&amp;name=medium" TargetMode="External"/><Relationship Id="rId1395" Type="http://schemas.openxmlformats.org/officeDocument/2006/relationships/hyperlink" Target="https://twitter.com/Carlinhosmaiaof/status/1575625711154393088" TargetMode="External"/><Relationship Id="rId2242" Type="http://schemas.openxmlformats.org/officeDocument/2006/relationships/hyperlink" Target="https://twitter.com/LulaOficial/status/1582505355791081472" TargetMode="External"/><Relationship Id="rId323" Type="http://schemas.openxmlformats.org/officeDocument/2006/relationships/hyperlink" Target="https://t.co/8U9vjFzVyh" TargetMode="External"/><Relationship Id="rId1396" Type="http://schemas.openxmlformats.org/officeDocument/2006/relationships/hyperlink" Target="https://twitter.com/LulaOficial/status/1575660412569210880" TargetMode="External"/><Relationship Id="rId2243" Type="http://schemas.openxmlformats.org/officeDocument/2006/relationships/hyperlink" Target="https://twitter.com/LulaOficial/status/1582505525765632000" TargetMode="External"/><Relationship Id="rId322" Type="http://schemas.openxmlformats.org/officeDocument/2006/relationships/hyperlink" Target="https://pbs.twimg.com/media/FbMVoR-VEAI-g3w?format=jpg&amp;name=900x900" TargetMode="External"/><Relationship Id="rId1397" Type="http://schemas.openxmlformats.org/officeDocument/2006/relationships/hyperlink" Target="https://twitter.com/LulaOficial/status/1575661230965989376" TargetMode="External"/><Relationship Id="rId2244" Type="http://schemas.openxmlformats.org/officeDocument/2006/relationships/hyperlink" Target="https://twitter.com/LulaOficial/status/1582506355943800833" TargetMode="External"/><Relationship Id="rId321" Type="http://schemas.openxmlformats.org/officeDocument/2006/relationships/hyperlink" Target="https://twitter.com/LulaOficial/status/1563618218832437250" TargetMode="External"/><Relationship Id="rId1398" Type="http://schemas.openxmlformats.org/officeDocument/2006/relationships/hyperlink" Target="https://twitter.com/LulaOficial/status/1575661379419140097" TargetMode="External"/><Relationship Id="rId2245" Type="http://schemas.openxmlformats.org/officeDocument/2006/relationships/hyperlink" Target="https://twitter.com/LulaOficial/status/1582510480572108801" TargetMode="External"/><Relationship Id="rId320" Type="http://schemas.openxmlformats.org/officeDocument/2006/relationships/hyperlink" Target="https://lula.com.br/manaus-com-lula/" TargetMode="External"/><Relationship Id="rId1399" Type="http://schemas.openxmlformats.org/officeDocument/2006/relationships/hyperlink" Target="https://twitter.com/LulaOficial/status/1575663363342086145" TargetMode="External"/><Relationship Id="rId2246" Type="http://schemas.openxmlformats.org/officeDocument/2006/relationships/hyperlink" Target="https://twitter.com/LulaOficial/status/1582510666518528000" TargetMode="External"/><Relationship Id="rId1389" Type="http://schemas.openxmlformats.org/officeDocument/2006/relationships/hyperlink" Target="https://twitter.com/djavanoficial/status/1575592567986847744" TargetMode="External"/><Relationship Id="rId2236" Type="http://schemas.openxmlformats.org/officeDocument/2006/relationships/hyperlink" Target="https://twitter.com/LulaOficial/status/1582499746136043520" TargetMode="External"/><Relationship Id="rId2237" Type="http://schemas.openxmlformats.org/officeDocument/2006/relationships/hyperlink" Target="https://twitter.com/LulaOficial/status/1582500494341468160" TargetMode="External"/><Relationship Id="rId2238" Type="http://schemas.openxmlformats.org/officeDocument/2006/relationships/hyperlink" Target="https://twitter.com/LulaOficial/status/1582501645128069121" TargetMode="External"/><Relationship Id="rId2239" Type="http://schemas.openxmlformats.org/officeDocument/2006/relationships/hyperlink" Target="https://twitter.com/LulaOficial/status/1582502267445354497" TargetMode="External"/><Relationship Id="rId316" Type="http://schemas.openxmlformats.org/officeDocument/2006/relationships/hyperlink" Target="https://twitter.com/LulaOficial/status/1563551653856690176" TargetMode="External"/><Relationship Id="rId315" Type="http://schemas.openxmlformats.org/officeDocument/2006/relationships/hyperlink" Target="https://twitter.com/LulaOficial/status/1563492797998833664" TargetMode="External"/><Relationship Id="rId799" Type="http://schemas.openxmlformats.org/officeDocument/2006/relationships/hyperlink" Target="https://twitter.com/LulaOficial/status/1569682583562092548" TargetMode="External"/><Relationship Id="rId314" Type="http://schemas.openxmlformats.org/officeDocument/2006/relationships/hyperlink" Target="https://twitter.com/LulaOficial/status/1563334712541999105" TargetMode="External"/><Relationship Id="rId798" Type="http://schemas.openxmlformats.org/officeDocument/2006/relationships/hyperlink" Target="https://twitter.com/LulaOficial/status/1569681000300527616" TargetMode="External"/><Relationship Id="rId313" Type="http://schemas.openxmlformats.org/officeDocument/2006/relationships/hyperlink" Target="https://twitter.com/i/status/1563310418231459841" TargetMode="External"/><Relationship Id="rId797" Type="http://schemas.openxmlformats.org/officeDocument/2006/relationships/hyperlink" Target="https://twitter.com/LulaOficial/status/1569644953562660866" TargetMode="External"/><Relationship Id="rId319" Type="http://schemas.openxmlformats.org/officeDocument/2006/relationships/hyperlink" Target="https://twitter.com/i/status/1563592318472450052" TargetMode="External"/><Relationship Id="rId318" Type="http://schemas.openxmlformats.org/officeDocument/2006/relationships/hyperlink" Target="https://twitter.com/LulaOficial/status/1563592318472450052" TargetMode="External"/><Relationship Id="rId317" Type="http://schemas.openxmlformats.org/officeDocument/2006/relationships/hyperlink" Target="https://pbs.twimg.com/media/FbLZ76EaQAIJQvh?format=jpg&amp;name=900x900" TargetMode="External"/><Relationship Id="rId1380" Type="http://schemas.openxmlformats.org/officeDocument/2006/relationships/hyperlink" Target="https://twitter.com/LulaOficial/status/1575511848861966336" TargetMode="External"/><Relationship Id="rId792" Type="http://schemas.openxmlformats.org/officeDocument/2006/relationships/hyperlink" Target="https://twitter.com/LulaOficial/status/1569471499035082752" TargetMode="External"/><Relationship Id="rId1381" Type="http://schemas.openxmlformats.org/officeDocument/2006/relationships/hyperlink" Target="https://twitter.com/maisa/status/1575506488923107328" TargetMode="External"/><Relationship Id="rId791" Type="http://schemas.openxmlformats.org/officeDocument/2006/relationships/hyperlink" Target="https://twitter.com/LulaOficial/status/1569469557873721344" TargetMode="External"/><Relationship Id="rId1382" Type="http://schemas.openxmlformats.org/officeDocument/2006/relationships/hyperlink" Target="https://twitter.com/LulaOficial/status/1575513995532017664" TargetMode="External"/><Relationship Id="rId790" Type="http://schemas.openxmlformats.org/officeDocument/2006/relationships/hyperlink" Target="https://twitter.com/LulaOficial/status/1569468607406686210" TargetMode="External"/><Relationship Id="rId1383" Type="http://schemas.openxmlformats.org/officeDocument/2006/relationships/hyperlink" Target="https://twitter.com/maisa/status/1575506488923107328" TargetMode="External"/><Relationship Id="rId2230" Type="http://schemas.openxmlformats.org/officeDocument/2006/relationships/hyperlink" Target="https://twitter.com/i/broadcasts/1lDxLnDwQQMGm" TargetMode="External"/><Relationship Id="rId1384" Type="http://schemas.openxmlformats.org/officeDocument/2006/relationships/hyperlink" Target="https://twitter.com/LulaOficial/status/1575530469688741888" TargetMode="External"/><Relationship Id="rId2231" Type="http://schemas.openxmlformats.org/officeDocument/2006/relationships/hyperlink" Target="https://twitter.com/LulaOficial/status/1582497499029286913" TargetMode="External"/><Relationship Id="rId312" Type="http://schemas.openxmlformats.org/officeDocument/2006/relationships/hyperlink" Target="https://twitter.com/LulaOficial/status/1563310418231459841" TargetMode="External"/><Relationship Id="rId796" Type="http://schemas.openxmlformats.org/officeDocument/2006/relationships/hyperlink" Target="https://twitter.com/LulaOficial/status/1569498542636695555" TargetMode="External"/><Relationship Id="rId1385" Type="http://schemas.openxmlformats.org/officeDocument/2006/relationships/hyperlink" Target="https://pbs.twimg.com/media/Fd1oDqcWYAAxui0?format=jpg&amp;name=small" TargetMode="External"/><Relationship Id="rId2232" Type="http://schemas.openxmlformats.org/officeDocument/2006/relationships/hyperlink" Target="https://twitter.com/i/status/1582497499029286913" TargetMode="External"/><Relationship Id="rId311" Type="http://schemas.openxmlformats.org/officeDocument/2006/relationships/hyperlink" Target="https://pbs.twimg.com/media/FbHr5DNUcAA7uk_?format=jpg&amp;name=900x900" TargetMode="External"/><Relationship Id="rId795" Type="http://schemas.openxmlformats.org/officeDocument/2006/relationships/hyperlink" Target="https://twitter.com/LulaOficial/status/1569474909038080003" TargetMode="External"/><Relationship Id="rId1386" Type="http://schemas.openxmlformats.org/officeDocument/2006/relationships/hyperlink" Target="https://twitter.com/LulaOficial/status/1575581525353017344" TargetMode="External"/><Relationship Id="rId2233" Type="http://schemas.openxmlformats.org/officeDocument/2006/relationships/hyperlink" Target="https://twitter.com/LulaOficial/status/1582498343628177408" TargetMode="External"/><Relationship Id="rId310" Type="http://schemas.openxmlformats.org/officeDocument/2006/relationships/hyperlink" Target="https://twitter.com/LulaOficial/status/1563290410579292161" TargetMode="External"/><Relationship Id="rId794" Type="http://schemas.openxmlformats.org/officeDocument/2006/relationships/hyperlink" Target="https://twitter.com/LulaOficial/status/1569473999025106945" TargetMode="External"/><Relationship Id="rId1387" Type="http://schemas.openxmlformats.org/officeDocument/2006/relationships/hyperlink" Target="https://twitter.com/PaulinhoDaViola/status/1575557211677282304" TargetMode="External"/><Relationship Id="rId2234" Type="http://schemas.openxmlformats.org/officeDocument/2006/relationships/hyperlink" Target="https://twitter.com/LulaOficial/status/1582498518698463233" TargetMode="External"/><Relationship Id="rId793" Type="http://schemas.openxmlformats.org/officeDocument/2006/relationships/hyperlink" Target="https://twitter.com/LulaOficial/status/1569471963692761090" TargetMode="External"/><Relationship Id="rId1388" Type="http://schemas.openxmlformats.org/officeDocument/2006/relationships/hyperlink" Target="https://twitter.com/LulaOficial/status/1575611605278040066" TargetMode="External"/><Relationship Id="rId2235" Type="http://schemas.openxmlformats.org/officeDocument/2006/relationships/hyperlink" Target="https://twitter.com/LulaOficial/status/1582499560886534145" TargetMode="External"/><Relationship Id="rId297" Type="http://schemas.openxmlformats.org/officeDocument/2006/relationships/hyperlink" Target="https://twitter.com/LulaOficial/status/1563169694492008448" TargetMode="External"/><Relationship Id="rId296" Type="http://schemas.openxmlformats.org/officeDocument/2006/relationships/hyperlink" Target="https://twitter.com/LulaOficial/status/1563146339638472705" TargetMode="External"/><Relationship Id="rId295" Type="http://schemas.openxmlformats.org/officeDocument/2006/relationships/hyperlink" Target="https://twitter.com/LulaOficial/status/1563142138199965697" TargetMode="External"/><Relationship Id="rId294" Type="http://schemas.openxmlformats.org/officeDocument/2006/relationships/hyperlink" Target="https://twitter.com/i/broadcasts/1zqKVBdlzblKB" TargetMode="External"/><Relationship Id="rId299" Type="http://schemas.openxmlformats.org/officeDocument/2006/relationships/hyperlink" Target="https://twitter.com/LulaOficial/status/1563199969011519489" TargetMode="External"/><Relationship Id="rId298" Type="http://schemas.openxmlformats.org/officeDocument/2006/relationships/hyperlink" Target="https://pbs.twimg.com/media/FbF-i6lUsAAc4Qy?format=jpg&amp;name=small" TargetMode="External"/><Relationship Id="rId271" Type="http://schemas.openxmlformats.org/officeDocument/2006/relationships/hyperlink" Target="https://twitter.com/LulaOficial/status/1562947450377084928" TargetMode="External"/><Relationship Id="rId270" Type="http://schemas.openxmlformats.org/officeDocument/2006/relationships/hyperlink" Target="https://twitter.com/LulaOficial/status/1562946575764033536" TargetMode="External"/><Relationship Id="rId269" Type="http://schemas.openxmlformats.org/officeDocument/2006/relationships/hyperlink" Target="https://twitter.com/felipeneto/status/1562916037535956993" TargetMode="External"/><Relationship Id="rId264" Type="http://schemas.openxmlformats.org/officeDocument/2006/relationships/hyperlink" Target="https://twitter.com/LulaOficial/status/1562883041231417345" TargetMode="External"/><Relationship Id="rId263" Type="http://schemas.openxmlformats.org/officeDocument/2006/relationships/hyperlink" Target="https://pbs.twimg.com/media/FbBnSg0XoAAOQPA?format=jpg&amp;name=small" TargetMode="External"/><Relationship Id="rId262" Type="http://schemas.openxmlformats.org/officeDocument/2006/relationships/hyperlink" Target="https://twitter.com/LulaOficial/status/1562862648789610502" TargetMode="External"/><Relationship Id="rId261" Type="http://schemas.openxmlformats.org/officeDocument/2006/relationships/hyperlink" Target="https://twitter.com/recorteslula/status/1562813913083047938" TargetMode="External"/><Relationship Id="rId268" Type="http://schemas.openxmlformats.org/officeDocument/2006/relationships/hyperlink" Target="https://twitter.com/LulaOficial/status/1562930937406578688" TargetMode="External"/><Relationship Id="rId267" Type="http://schemas.openxmlformats.org/officeDocument/2006/relationships/hyperlink" Target="https://pbs.twimg.com/media/FbCYqLjXwAAX9L2?format=jpg&amp;name=900x900" TargetMode="External"/><Relationship Id="rId266" Type="http://schemas.openxmlformats.org/officeDocument/2006/relationships/hyperlink" Target="https://twitter.com/LulaOficial/status/1562916930230566913" TargetMode="External"/><Relationship Id="rId265" Type="http://schemas.openxmlformats.org/officeDocument/2006/relationships/hyperlink" Target="https://twitter.com/RafaM_Pacheco/status/1559720845777461249" TargetMode="External"/><Relationship Id="rId260" Type="http://schemas.openxmlformats.org/officeDocument/2006/relationships/hyperlink" Target="https://twitter.com/i/status/1562813913083047938" TargetMode="External"/><Relationship Id="rId259" Type="http://schemas.openxmlformats.org/officeDocument/2006/relationships/hyperlink" Target="https://twitter.com/LulaOficial/status/1562814444300038146" TargetMode="External"/><Relationship Id="rId258" Type="http://schemas.openxmlformats.org/officeDocument/2006/relationships/hyperlink" Target="https://twitter.com/LulaOficial/status/1562768975951409153" TargetMode="External"/><Relationship Id="rId2290" Type="http://schemas.openxmlformats.org/officeDocument/2006/relationships/hyperlink" Target="https://twitter.com/LulaOficial/status/1582833070763229185" TargetMode="External"/><Relationship Id="rId2291" Type="http://schemas.openxmlformats.org/officeDocument/2006/relationships/hyperlink" Target="https://twitter.com/LulaOficial/status/1582838821741207552" TargetMode="External"/><Relationship Id="rId2292" Type="http://schemas.openxmlformats.org/officeDocument/2006/relationships/hyperlink" Target="https://pbs.twimg.com/media/FfdehTpXEAAzB0x?format=jpg&amp;name=360x360" TargetMode="External"/><Relationship Id="rId2293" Type="http://schemas.openxmlformats.org/officeDocument/2006/relationships/hyperlink" Target="https://twitter.com/LulaOficial/status/1582850613104500737" TargetMode="External"/><Relationship Id="rId253" Type="http://schemas.openxmlformats.org/officeDocument/2006/relationships/hyperlink" Target="https://pbs.twimg.com/media/Fa9iQDkX0AAK25P?format=jpg&amp;name=small" TargetMode="External"/><Relationship Id="rId2294" Type="http://schemas.openxmlformats.org/officeDocument/2006/relationships/hyperlink" Target="https://twitter.com/LulaOficial/status/1582874118940024832" TargetMode="External"/><Relationship Id="rId252" Type="http://schemas.openxmlformats.org/officeDocument/2006/relationships/hyperlink" Target="https://twitter.com/LulaOficial/status/1562575634039439361" TargetMode="External"/><Relationship Id="rId2295" Type="http://schemas.openxmlformats.org/officeDocument/2006/relationships/hyperlink" Target="https://twitter.com/i/status/1582874118940024832" TargetMode="External"/><Relationship Id="rId251" Type="http://schemas.openxmlformats.org/officeDocument/2006/relationships/hyperlink" Target="https://twitter.com/LulaOficial/status/1562567425866235910" TargetMode="External"/><Relationship Id="rId2296" Type="http://schemas.openxmlformats.org/officeDocument/2006/relationships/hyperlink" Target="https://twitter.com/LulaOficial/status/1582879791799099392" TargetMode="External"/><Relationship Id="rId250" Type="http://schemas.openxmlformats.org/officeDocument/2006/relationships/hyperlink" Target="https://twitter.com/LulaOficial/status/1562567423403864065" TargetMode="External"/><Relationship Id="rId2297" Type="http://schemas.openxmlformats.org/officeDocument/2006/relationships/hyperlink" Target="https://twitter.com/LulaOficial/status/1582888558452690944" TargetMode="External"/><Relationship Id="rId257" Type="http://schemas.openxmlformats.org/officeDocument/2006/relationships/hyperlink" Target="https://twitter.com/LulaOficial/status/1562750250707664899" TargetMode="External"/><Relationship Id="rId2298" Type="http://schemas.openxmlformats.org/officeDocument/2006/relationships/hyperlink" Target="https://pbs.twimg.com/media/FfeL919XgAI6GDP?format=jpg&amp;name=900x900" TargetMode="External"/><Relationship Id="rId256" Type="http://schemas.openxmlformats.org/officeDocument/2006/relationships/hyperlink" Target="https://twitter.com/LulaOficial/status/1562750248321069056" TargetMode="External"/><Relationship Id="rId2299" Type="http://schemas.openxmlformats.org/officeDocument/2006/relationships/hyperlink" Target="https://twitter.com/LulaOficial/status/1583043986515963904" TargetMode="External"/><Relationship Id="rId255" Type="http://schemas.openxmlformats.org/officeDocument/2006/relationships/hyperlink" Target="https://twitter.com/i/status/1562610168902193152" TargetMode="External"/><Relationship Id="rId254" Type="http://schemas.openxmlformats.org/officeDocument/2006/relationships/hyperlink" Target="https://twitter.com/LulaOficial/status/1562610168902193152" TargetMode="External"/><Relationship Id="rId293" Type="http://schemas.openxmlformats.org/officeDocument/2006/relationships/hyperlink" Target="https://twitter.com/LulaOficial/status/1563135263374979072" TargetMode="External"/><Relationship Id="rId292" Type="http://schemas.openxmlformats.org/officeDocument/2006/relationships/hyperlink" Target="https://twitter.com/LulaOficial/status/1563118730074529793" TargetMode="External"/><Relationship Id="rId291" Type="http://schemas.openxmlformats.org/officeDocument/2006/relationships/hyperlink" Target="https://pbs.twimg.com/media/FbDm7Z2XwAA1qkJ?format=jpg&amp;name=small" TargetMode="External"/><Relationship Id="rId290" Type="http://schemas.openxmlformats.org/officeDocument/2006/relationships/hyperlink" Target="https://twitter.com/LulaOficial/status/1563002992118231040" TargetMode="External"/><Relationship Id="rId286" Type="http://schemas.openxmlformats.org/officeDocument/2006/relationships/hyperlink" Target="https://twitter.com/LulaOficial/status/1562974275589804033" TargetMode="External"/><Relationship Id="rId285" Type="http://schemas.openxmlformats.org/officeDocument/2006/relationships/hyperlink" Target="https://twitter.com/LulaOficial/status/1562964011804930048" TargetMode="External"/><Relationship Id="rId284" Type="http://schemas.openxmlformats.org/officeDocument/2006/relationships/hyperlink" Target="https://pbs.twimg.com/media/FbDBq19WAAAZmNS?format=jpg&amp;name=small" TargetMode="External"/><Relationship Id="rId283" Type="http://schemas.openxmlformats.org/officeDocument/2006/relationships/hyperlink" Target="https://twitter.com/LulaOficial/status/1562962020994994177" TargetMode="External"/><Relationship Id="rId289" Type="http://schemas.openxmlformats.org/officeDocument/2006/relationships/hyperlink" Target="https://twitter.com/emicida/status/1562967282242166784" TargetMode="External"/><Relationship Id="rId288" Type="http://schemas.openxmlformats.org/officeDocument/2006/relationships/hyperlink" Target="https://twitter.com/LulaOficial/status/1562999607063617537" TargetMode="External"/><Relationship Id="rId287" Type="http://schemas.openxmlformats.org/officeDocument/2006/relationships/hyperlink" Target="https://twitter.com/i/status/1562974275589804033" TargetMode="External"/><Relationship Id="rId282" Type="http://schemas.openxmlformats.org/officeDocument/2006/relationships/hyperlink" Target="https://twitter.com/LulaOficial/status/1562957303217012737" TargetMode="External"/><Relationship Id="rId281" Type="http://schemas.openxmlformats.org/officeDocument/2006/relationships/hyperlink" Target="https://twitter.com/LulaOficial/status/1562957095963570176" TargetMode="External"/><Relationship Id="rId280" Type="http://schemas.openxmlformats.org/officeDocument/2006/relationships/hyperlink" Target="https://twitter.com/LulaOficial/status/1562955745406353408" TargetMode="External"/><Relationship Id="rId275" Type="http://schemas.openxmlformats.org/officeDocument/2006/relationships/hyperlink" Target="https://twitter.com/LulaOficial/status/1562951618567426050" TargetMode="External"/><Relationship Id="rId274" Type="http://schemas.openxmlformats.org/officeDocument/2006/relationships/hyperlink" Target="https://twitter.com/LulaOficial/status/1562950980097912832" TargetMode="External"/><Relationship Id="rId273" Type="http://schemas.openxmlformats.org/officeDocument/2006/relationships/hyperlink" Target="https://twitter.com/LulaOficial/status/1562950653193773056" TargetMode="External"/><Relationship Id="rId272" Type="http://schemas.openxmlformats.org/officeDocument/2006/relationships/hyperlink" Target="https://twitter.com/LulaOficial/status/1562949350027694083" TargetMode="External"/><Relationship Id="rId279" Type="http://schemas.openxmlformats.org/officeDocument/2006/relationships/hyperlink" Target="https://twitter.com/LulaOficial/status/1562955330740334603" TargetMode="External"/><Relationship Id="rId278" Type="http://schemas.openxmlformats.org/officeDocument/2006/relationships/hyperlink" Target="https://twitter.com/LulaOficial/status/1562954228968361984" TargetMode="External"/><Relationship Id="rId277" Type="http://schemas.openxmlformats.org/officeDocument/2006/relationships/hyperlink" Target="https://twitter.com/LulaOficial/status/1562953616545452032" TargetMode="External"/><Relationship Id="rId276" Type="http://schemas.openxmlformats.org/officeDocument/2006/relationships/hyperlink" Target="https://twitter.com/LulaOficial/status/1562953215045681157" TargetMode="External"/><Relationship Id="rId1851" Type="http://schemas.openxmlformats.org/officeDocument/2006/relationships/hyperlink" Target="https://twitter.com/LulaOficial/status/1579532108313280512" TargetMode="External"/><Relationship Id="rId1852" Type="http://schemas.openxmlformats.org/officeDocument/2006/relationships/hyperlink" Target="https://twitter.com/i/status/1579532108313280512" TargetMode="External"/><Relationship Id="rId1853" Type="http://schemas.openxmlformats.org/officeDocument/2006/relationships/hyperlink" Target="https://twitter.com/LulaOficial/status/1579546279386173441" TargetMode="External"/><Relationship Id="rId2700" Type="http://schemas.openxmlformats.org/officeDocument/2006/relationships/hyperlink" Target="https://twitter.com/LulaOficial/status/1585712939851403264" TargetMode="External"/><Relationship Id="rId1854" Type="http://schemas.openxmlformats.org/officeDocument/2006/relationships/hyperlink" Target="https://twitter.com/i/broadcasts/1ypKddzybVaKW" TargetMode="External"/><Relationship Id="rId2701" Type="http://schemas.openxmlformats.org/officeDocument/2006/relationships/hyperlink" Target="https://pbs.twimg.com/media/FgGVFjMWAAAfFjT?format=jpg&amp;name=900x900" TargetMode="External"/><Relationship Id="rId1855" Type="http://schemas.openxmlformats.org/officeDocument/2006/relationships/hyperlink" Target="https://twitter.com/LulaOficial/status/1579567073516486657" TargetMode="External"/><Relationship Id="rId2702" Type="http://schemas.openxmlformats.org/officeDocument/2006/relationships/hyperlink" Target="https://twitter.com/LulaOficial/status/1585717399088730112" TargetMode="External"/><Relationship Id="rId1856" Type="http://schemas.openxmlformats.org/officeDocument/2006/relationships/hyperlink" Target="https://twitter.com/LulaOficial/status/1579567506531885056" TargetMode="External"/><Relationship Id="rId2703" Type="http://schemas.openxmlformats.org/officeDocument/2006/relationships/hyperlink" Target="https://twitter.com/folha/status/1585668907762843651" TargetMode="External"/><Relationship Id="rId1857" Type="http://schemas.openxmlformats.org/officeDocument/2006/relationships/hyperlink" Target="https://twitter.com/LulaOficial/status/1579568822130216960" TargetMode="External"/><Relationship Id="rId2704" Type="http://schemas.openxmlformats.org/officeDocument/2006/relationships/hyperlink" Target="https://twitter.com/LulaOficial/status/1585725372993183745" TargetMode="External"/><Relationship Id="rId1858" Type="http://schemas.openxmlformats.org/officeDocument/2006/relationships/hyperlink" Target="https://twitter.com/LulaOficial/status/1579569467511955457" TargetMode="External"/><Relationship Id="rId2705" Type="http://schemas.openxmlformats.org/officeDocument/2006/relationships/hyperlink" Target="https://pbs.twimg.com/media/FgGgde-WIAAKUtO?format=jpg&amp;name=small" TargetMode="External"/><Relationship Id="rId1859" Type="http://schemas.openxmlformats.org/officeDocument/2006/relationships/hyperlink" Target="https://twitter.com/LulaOficial/status/1579598584127033344" TargetMode="External"/><Relationship Id="rId2706" Type="http://schemas.openxmlformats.org/officeDocument/2006/relationships/hyperlink" Target="https://twitter.com/LulaOficial/status/1585725382346821632" TargetMode="External"/><Relationship Id="rId2707" Type="http://schemas.openxmlformats.org/officeDocument/2006/relationships/hyperlink" Target="https://pbs.twimg.com/media/FgGgi1AWYAAUC6k?format=jpg&amp;name=small" TargetMode="External"/><Relationship Id="rId2708" Type="http://schemas.openxmlformats.org/officeDocument/2006/relationships/hyperlink" Target="https://twitter.com/LulaOficial/status/1585756539532582913" TargetMode="External"/><Relationship Id="rId2709" Type="http://schemas.openxmlformats.org/officeDocument/2006/relationships/hyperlink" Target="https://twitter.com/i/status/1585756539532582913" TargetMode="External"/><Relationship Id="rId1850" Type="http://schemas.openxmlformats.org/officeDocument/2006/relationships/hyperlink" Target="https://pbs.twimg.com/media/FeuJcFZXEAEIN80?format=jpg&amp;name=900x900" TargetMode="External"/><Relationship Id="rId1840" Type="http://schemas.openxmlformats.org/officeDocument/2006/relationships/hyperlink" Target="https://twitter.com/LulaOficial/status/1579428344579620865" TargetMode="External"/><Relationship Id="rId1841" Type="http://schemas.openxmlformats.org/officeDocument/2006/relationships/hyperlink" Target="https://twitter.com/LulaOficial/status/1579457594716225538" TargetMode="External"/><Relationship Id="rId1842" Type="http://schemas.openxmlformats.org/officeDocument/2006/relationships/hyperlink" Target="https://pbs.twimg.com/card_img/1577417917280489473/ypP1Rd7K?format=jpg&amp;name=900x900" TargetMode="External"/><Relationship Id="rId1843" Type="http://schemas.openxmlformats.org/officeDocument/2006/relationships/hyperlink" Target="https://t.co/YDcPsaYR6E" TargetMode="External"/><Relationship Id="rId1844" Type="http://schemas.openxmlformats.org/officeDocument/2006/relationships/hyperlink" Target="https://twitter.com/LulaOficial/status/1579471982743408641" TargetMode="External"/><Relationship Id="rId1845" Type="http://schemas.openxmlformats.org/officeDocument/2006/relationships/hyperlink" Target="https://pbs.twimg.com/media/FelGcgmXgAUR9pC?format=jpg&amp;name=small" TargetMode="External"/><Relationship Id="rId1846" Type="http://schemas.openxmlformats.org/officeDocument/2006/relationships/hyperlink" Target="https://twitter.com/LulaPelaVerdade/status/1578886434853113856" TargetMode="External"/><Relationship Id="rId1847" Type="http://schemas.openxmlformats.org/officeDocument/2006/relationships/hyperlink" Target="https://twitter.com/LulaOficial/status/1579486993037524992" TargetMode="External"/><Relationship Id="rId1848" Type="http://schemas.openxmlformats.org/officeDocument/2006/relationships/hyperlink" Target="https://twitter.com/i/broadcasts/1ZkKzXBaLlNJv" TargetMode="External"/><Relationship Id="rId1849" Type="http://schemas.openxmlformats.org/officeDocument/2006/relationships/hyperlink" Target="https://twitter.com/LulaOficial/status/1579507216260157442" TargetMode="External"/><Relationship Id="rId1873" Type="http://schemas.openxmlformats.org/officeDocument/2006/relationships/hyperlink" Target="https://pbs.twimg.com/media/FeyEDKNXwAA0_Of?format=jpg&amp;name=900x900" TargetMode="External"/><Relationship Id="rId2720" Type="http://schemas.openxmlformats.org/officeDocument/2006/relationships/hyperlink" Target="https://twitter.com/fbbreal/status/1585996842999119877" TargetMode="External"/><Relationship Id="rId1874" Type="http://schemas.openxmlformats.org/officeDocument/2006/relationships/hyperlink" Target="https://t.co/AYpCoF20IW" TargetMode="External"/><Relationship Id="rId2721" Type="http://schemas.openxmlformats.org/officeDocument/2006/relationships/hyperlink" Target="https://twitter.com/LulaOficial/status/1586017896358092800" TargetMode="External"/><Relationship Id="rId1875" Type="http://schemas.openxmlformats.org/officeDocument/2006/relationships/hyperlink" Target="https://twitter.com/LulaOficial/status/1579815596522622979" TargetMode="External"/><Relationship Id="rId2722" Type="http://schemas.openxmlformats.org/officeDocument/2006/relationships/hyperlink" Target="https://twitter.com/i/status/1586017896358092800" TargetMode="External"/><Relationship Id="rId1876" Type="http://schemas.openxmlformats.org/officeDocument/2006/relationships/hyperlink" Target="https://pbs.twimg.com/card_img/1579117917270056961/Xcnx9lZc?format=jpg&amp;name=medium" TargetMode="External"/><Relationship Id="rId2723" Type="http://schemas.openxmlformats.org/officeDocument/2006/relationships/hyperlink" Target="https://twitter.com/LulaOficial/status/1586033491472519170" TargetMode="External"/><Relationship Id="rId1877" Type="http://schemas.openxmlformats.org/officeDocument/2006/relationships/hyperlink" Target="https://t.co/nfx7vtWdYz" TargetMode="External"/><Relationship Id="rId2724" Type="http://schemas.openxmlformats.org/officeDocument/2006/relationships/hyperlink" Target="https://pbs.twimg.com/card_img/1584999231101829141/lXC2q0GR?format=jpg&amp;name=900x900" TargetMode="External"/><Relationship Id="rId1878" Type="http://schemas.openxmlformats.org/officeDocument/2006/relationships/hyperlink" Target="https://twitter.com/LulaOficial/status/1579833071712759808" TargetMode="External"/><Relationship Id="rId2725" Type="http://schemas.openxmlformats.org/officeDocument/2006/relationships/hyperlink" Target="https://t.co/OJLJVEeVxz" TargetMode="External"/><Relationship Id="rId1879" Type="http://schemas.openxmlformats.org/officeDocument/2006/relationships/hyperlink" Target="https://lula.com.br/segundo-turno-saiba-onde-buscar-material-de-campanha-no-seu-estado/" TargetMode="External"/><Relationship Id="rId2726" Type="http://schemas.openxmlformats.org/officeDocument/2006/relationships/hyperlink" Target="https://twitter.com/LulaOficial/status/1586053804172218368" TargetMode="External"/><Relationship Id="rId2727" Type="http://schemas.openxmlformats.org/officeDocument/2006/relationships/hyperlink" Target="https://pbs.twimg.com/card_img/1586023336919932928/Knp3R7eU?format=jpg&amp;name=900x900" TargetMode="External"/><Relationship Id="rId2728" Type="http://schemas.openxmlformats.org/officeDocument/2006/relationships/hyperlink" Target="https://t.co/RbtjP1untQ" TargetMode="External"/><Relationship Id="rId2729" Type="http://schemas.openxmlformats.org/officeDocument/2006/relationships/hyperlink" Target="https://twitter.com/LulaOficial/status/1586087516595265536" TargetMode="External"/><Relationship Id="rId1870" Type="http://schemas.openxmlformats.org/officeDocument/2006/relationships/hyperlink" Target="https://twitter.com/LulaOficial/status/1579652536717684736" TargetMode="External"/><Relationship Id="rId1871" Type="http://schemas.openxmlformats.org/officeDocument/2006/relationships/hyperlink" Target="https://twitter.com/LulaOficial/status/1579782203671990272" TargetMode="External"/><Relationship Id="rId1872" Type="http://schemas.openxmlformats.org/officeDocument/2006/relationships/hyperlink" Target="https://twitter.com/LulaOficial/status/1579782764949565441" TargetMode="External"/><Relationship Id="rId1862" Type="http://schemas.openxmlformats.org/officeDocument/2006/relationships/hyperlink" Target="https://twitter.com/i/status/1579603235148828672" TargetMode="External"/><Relationship Id="rId1863" Type="http://schemas.openxmlformats.org/officeDocument/2006/relationships/hyperlink" Target="https://twitter.com/LulaOficial/status/1579612292735717376" TargetMode="External"/><Relationship Id="rId2710" Type="http://schemas.openxmlformats.org/officeDocument/2006/relationships/hyperlink" Target="https://twitter.com/LulaOficial/status/1585756543726759936" TargetMode="External"/><Relationship Id="rId1864" Type="http://schemas.openxmlformats.org/officeDocument/2006/relationships/hyperlink" Target="https://pbs.twimg.com/media/FevpANiWIAEgfXV?format=jpg&amp;name=900x900" TargetMode="External"/><Relationship Id="rId2711" Type="http://schemas.openxmlformats.org/officeDocument/2006/relationships/hyperlink" Target="https://twitter.com/LulaOficial/status/1585798866200367104" TargetMode="External"/><Relationship Id="rId1865" Type="http://schemas.openxmlformats.org/officeDocument/2006/relationships/hyperlink" Target="https://twitter.com/LulaOficial/status/1579626360687165441" TargetMode="External"/><Relationship Id="rId2712" Type="http://schemas.openxmlformats.org/officeDocument/2006/relationships/hyperlink" Target="https://twitter.com/i/status/1585798866200367104" TargetMode="External"/><Relationship Id="rId1866" Type="http://schemas.openxmlformats.org/officeDocument/2006/relationships/hyperlink" Target="https://pbs.twimg.com/media/Fevwr6JWAAIZ-yz?format=jpg&amp;name=small" TargetMode="External"/><Relationship Id="rId2713" Type="http://schemas.openxmlformats.org/officeDocument/2006/relationships/hyperlink" Target="https://twitter.com/LulaOficial/status/1585813715806404610" TargetMode="External"/><Relationship Id="rId1867" Type="http://schemas.openxmlformats.org/officeDocument/2006/relationships/hyperlink" Target="https://twitter.com/giulia/status/1579620744124043265" TargetMode="External"/><Relationship Id="rId2714" Type="http://schemas.openxmlformats.org/officeDocument/2006/relationships/hyperlink" Target="https://twitter.com/LulaOficial/status/1585939567185694727" TargetMode="External"/><Relationship Id="rId1868" Type="http://schemas.openxmlformats.org/officeDocument/2006/relationships/hyperlink" Target="https://twitter.com/LulaOficial/status/1579633593717968896" TargetMode="External"/><Relationship Id="rId2715" Type="http://schemas.openxmlformats.org/officeDocument/2006/relationships/hyperlink" Target="https://twitter.com/LulaOficial/status/1585972557194432515" TargetMode="External"/><Relationship Id="rId1869" Type="http://schemas.openxmlformats.org/officeDocument/2006/relationships/hyperlink" Target="https://pbs.twimg.com/media/Fev7mppWYAEHP3I?format=jpg&amp;name=900x900" TargetMode="External"/><Relationship Id="rId2716" Type="http://schemas.openxmlformats.org/officeDocument/2006/relationships/hyperlink" Target="https://twitter.com/i/status/1585972557194432515" TargetMode="External"/><Relationship Id="rId2717" Type="http://schemas.openxmlformats.org/officeDocument/2006/relationships/hyperlink" Target="https://twitter.com/LulaOficial/status/1585995596351275009" TargetMode="External"/><Relationship Id="rId2718" Type="http://schemas.openxmlformats.org/officeDocument/2006/relationships/hyperlink" Target="https://twitter.com/LulaOficial/status/1586007856272363521" TargetMode="External"/><Relationship Id="rId2719" Type="http://schemas.openxmlformats.org/officeDocument/2006/relationships/hyperlink" Target="https://twitter.com/i/status/1585996842999119877" TargetMode="External"/><Relationship Id="rId1860" Type="http://schemas.openxmlformats.org/officeDocument/2006/relationships/hyperlink" Target="https://pbs.twimg.com/media/FevciRNX0AwFUGh?format=jpg&amp;name=900x900" TargetMode="External"/><Relationship Id="rId1861" Type="http://schemas.openxmlformats.org/officeDocument/2006/relationships/hyperlink" Target="https://twitter.com/LulaOficial/status/1579603235148828672" TargetMode="External"/><Relationship Id="rId1810" Type="http://schemas.openxmlformats.org/officeDocument/2006/relationships/hyperlink" Target="https://twitter.com/i/status/1579159256871604225" TargetMode="External"/><Relationship Id="rId1811" Type="http://schemas.openxmlformats.org/officeDocument/2006/relationships/hyperlink" Target="https://twitter.com/LulaOficial/status/1579177193833639936" TargetMode="External"/><Relationship Id="rId1812" Type="http://schemas.openxmlformats.org/officeDocument/2006/relationships/hyperlink" Target="https://pbs.twimg.com/media/FepcWf5WAAE4oh8?format=jpg&amp;name=900x900" TargetMode="External"/><Relationship Id="rId1813" Type="http://schemas.openxmlformats.org/officeDocument/2006/relationships/hyperlink" Target="https://lula.com.br/zap/" TargetMode="External"/><Relationship Id="rId1814" Type="http://schemas.openxmlformats.org/officeDocument/2006/relationships/hyperlink" Target="https://twitter.com/LulaOficial/status/1579196183993815041" TargetMode="External"/><Relationship Id="rId1815" Type="http://schemas.openxmlformats.org/officeDocument/2006/relationships/hyperlink" Target="https://pbs.twimg.com/media/Fept41jXkAAx8yD?format=jpg&amp;name=900x900" TargetMode="External"/><Relationship Id="rId1816" Type="http://schemas.openxmlformats.org/officeDocument/2006/relationships/hyperlink" Target="https://t.co/3kegZslUyZ" TargetMode="External"/><Relationship Id="rId1817" Type="http://schemas.openxmlformats.org/officeDocument/2006/relationships/hyperlink" Target="https://twitter.com/LulaOficial/status/1579211790881521665" TargetMode="External"/><Relationship Id="rId1818" Type="http://schemas.openxmlformats.org/officeDocument/2006/relationships/hyperlink" Target="https://pbs.twimg.com/media/Fep8JS8XkAQYXY6?format=jpg&amp;name=medium" TargetMode="External"/><Relationship Id="rId1819" Type="http://schemas.openxmlformats.org/officeDocument/2006/relationships/hyperlink" Target="https://twitter.com/LulaOficial/status/1579242753850241026" TargetMode="External"/><Relationship Id="rId1800" Type="http://schemas.openxmlformats.org/officeDocument/2006/relationships/hyperlink" Target="https://twitter.com/LulaOficial/status/1579119572741165056" TargetMode="External"/><Relationship Id="rId1801" Type="http://schemas.openxmlformats.org/officeDocument/2006/relationships/hyperlink" Target="https://twitter.com/LulaOficial/status/1579126110683828226" TargetMode="External"/><Relationship Id="rId1802" Type="http://schemas.openxmlformats.org/officeDocument/2006/relationships/hyperlink" Target="https://twitter.com/i/broadcasts/1gqGvywedVwKB" TargetMode="External"/><Relationship Id="rId1803" Type="http://schemas.openxmlformats.org/officeDocument/2006/relationships/hyperlink" Target="https://twitter.com/LulaOficial/status/1579128005024448514" TargetMode="External"/><Relationship Id="rId1804" Type="http://schemas.openxmlformats.org/officeDocument/2006/relationships/hyperlink" Target="https://twitter.com/LulaOficial/status/1579128573449113600" TargetMode="External"/><Relationship Id="rId1805" Type="http://schemas.openxmlformats.org/officeDocument/2006/relationships/hyperlink" Target="https://twitter.com/LulaOficial/status/1579146802762481665" TargetMode="External"/><Relationship Id="rId1806" Type="http://schemas.openxmlformats.org/officeDocument/2006/relationships/hyperlink" Target="https://twitter.com/i/status/1579146802762481665" TargetMode="External"/><Relationship Id="rId1807" Type="http://schemas.openxmlformats.org/officeDocument/2006/relationships/hyperlink" Target="https://twitter.com/LulaOficial/status/1579148797716094977" TargetMode="External"/><Relationship Id="rId1808" Type="http://schemas.openxmlformats.org/officeDocument/2006/relationships/hyperlink" Target="https://twitter.com/LulaOficial/status/1579150658623922176" TargetMode="External"/><Relationship Id="rId1809" Type="http://schemas.openxmlformats.org/officeDocument/2006/relationships/hyperlink" Target="https://twitter.com/LulaOficial/status/1579159256871604225" TargetMode="External"/><Relationship Id="rId1830" Type="http://schemas.openxmlformats.org/officeDocument/2006/relationships/hyperlink" Target="https://twitter.com/LulaOficial/status/1579422957818241024" TargetMode="External"/><Relationship Id="rId1831" Type="http://schemas.openxmlformats.org/officeDocument/2006/relationships/hyperlink" Target="https://twitter.com/i/broadcasts/1OwGWwBBzvqGQ" TargetMode="External"/><Relationship Id="rId1832" Type="http://schemas.openxmlformats.org/officeDocument/2006/relationships/hyperlink" Target="https://twitter.com/LulaOficial/status/1579425227427442688" TargetMode="External"/><Relationship Id="rId1833" Type="http://schemas.openxmlformats.org/officeDocument/2006/relationships/hyperlink" Target="https://twitter.com/LulaOficial/status/1579425836218093569" TargetMode="External"/><Relationship Id="rId1834" Type="http://schemas.openxmlformats.org/officeDocument/2006/relationships/hyperlink" Target="https://twitter.com/LulaOficial/status/1579426338012033025" TargetMode="External"/><Relationship Id="rId1835" Type="http://schemas.openxmlformats.org/officeDocument/2006/relationships/hyperlink" Target="https://twitter.com/LulaOficial/status/1579426581013229570" TargetMode="External"/><Relationship Id="rId1836" Type="http://schemas.openxmlformats.org/officeDocument/2006/relationships/hyperlink" Target="https://twitter.com/LulaOficial/status/1579426793001746433" TargetMode="External"/><Relationship Id="rId1837" Type="http://schemas.openxmlformats.org/officeDocument/2006/relationships/hyperlink" Target="https://twitter.com/LulaOficial/status/1579427247278415872" TargetMode="External"/><Relationship Id="rId1838" Type="http://schemas.openxmlformats.org/officeDocument/2006/relationships/hyperlink" Target="https://twitter.com/LulaOficial/status/1579427534600818690" TargetMode="External"/><Relationship Id="rId1839" Type="http://schemas.openxmlformats.org/officeDocument/2006/relationships/hyperlink" Target="https://twitter.com/LulaOficial/status/1579427735910633472" TargetMode="External"/><Relationship Id="rId1820" Type="http://schemas.openxmlformats.org/officeDocument/2006/relationships/hyperlink" Target="https://twitter.com/i/status/1579242753850241026" TargetMode="External"/><Relationship Id="rId1821" Type="http://schemas.openxmlformats.org/officeDocument/2006/relationships/hyperlink" Target="https://twitter.com/LulaOficial/status/1579257152610668546" TargetMode="External"/><Relationship Id="rId1822" Type="http://schemas.openxmlformats.org/officeDocument/2006/relationships/hyperlink" Target="https://pbs.twimg.com/media/FeqlyqyWQAAkfvL?format=jpg&amp;name=900x900" TargetMode="External"/><Relationship Id="rId1823" Type="http://schemas.openxmlformats.org/officeDocument/2006/relationships/hyperlink" Target="https://twitter.com/LulaOficial/status/1579265768650219520" TargetMode="External"/><Relationship Id="rId1824" Type="http://schemas.openxmlformats.org/officeDocument/2006/relationships/hyperlink" Target="https://pbs.twimg.com/media/FeqtMHdXEAYVJXa?format=jpg&amp;name=medium" TargetMode="External"/><Relationship Id="rId1825" Type="http://schemas.openxmlformats.org/officeDocument/2006/relationships/hyperlink" Target="https://twitter.com/LulaOficial/status/1579274955644358657" TargetMode="External"/><Relationship Id="rId1826" Type="http://schemas.openxmlformats.org/officeDocument/2006/relationships/hyperlink" Target="https://pbs.twimg.com/media/Feq2KPoXkAEQ7ot?format=jpg&amp;name=900x900" TargetMode="External"/><Relationship Id="rId1827" Type="http://schemas.openxmlformats.org/officeDocument/2006/relationships/hyperlink" Target="https://twitter.com/LulaOficial/status/1579287124649869312" TargetMode="External"/><Relationship Id="rId1828" Type="http://schemas.openxmlformats.org/officeDocument/2006/relationships/hyperlink" Target="https://twitter.com/LulaOficial/status/1579305490299121664" TargetMode="External"/><Relationship Id="rId1829" Type="http://schemas.openxmlformats.org/officeDocument/2006/relationships/hyperlink" Target="https://pbs.twimg.com/media/FerR-L9XEAEN1YE?format=jpg&amp;name=900x900" TargetMode="External"/><Relationship Id="rId1455" Type="http://schemas.openxmlformats.org/officeDocument/2006/relationships/hyperlink" Target="https://pbs.twimg.com/media/Fd8KECEX0AMJ2J1?format=jpg&amp;name=small" TargetMode="External"/><Relationship Id="rId2302" Type="http://schemas.openxmlformats.org/officeDocument/2006/relationships/hyperlink" Target="https://t.co/xyKYQAEW6I" TargetMode="External"/><Relationship Id="rId2786" Type="http://schemas.openxmlformats.org/officeDocument/2006/relationships/hyperlink" Target="https://twitter.com/LulaOficial/status/1586183573416992770" TargetMode="External"/><Relationship Id="rId1456" Type="http://schemas.openxmlformats.org/officeDocument/2006/relationships/hyperlink" Target="https://twitter.com/LulaOficial/status/1576005083770531841" TargetMode="External"/><Relationship Id="rId2303" Type="http://schemas.openxmlformats.org/officeDocument/2006/relationships/hyperlink" Target="https://twitter.com/LulaOficial/status/1583062891586260994" TargetMode="External"/><Relationship Id="rId2787" Type="http://schemas.openxmlformats.org/officeDocument/2006/relationships/hyperlink" Target="https://twitter.com/LulaOficial/status/1586184625818591233" TargetMode="External"/><Relationship Id="rId1457" Type="http://schemas.openxmlformats.org/officeDocument/2006/relationships/hyperlink" Target="https://twitter.com/IzoldaCelaCe/status/1575999356846723072" TargetMode="External"/><Relationship Id="rId2304" Type="http://schemas.openxmlformats.org/officeDocument/2006/relationships/hyperlink" Target="https://pbs.twimg.com/media/FfgrTt1WIAI9iro?format=jpg&amp;name=900x900" TargetMode="External"/><Relationship Id="rId2788" Type="http://schemas.openxmlformats.org/officeDocument/2006/relationships/hyperlink" Target="https://twitter.com/LulaOficial/status/1586185389945004032" TargetMode="External"/><Relationship Id="rId1458" Type="http://schemas.openxmlformats.org/officeDocument/2006/relationships/hyperlink" Target="https://twitter.com/LulaOficial/status/1576016837766103040" TargetMode="External"/><Relationship Id="rId2305" Type="http://schemas.openxmlformats.org/officeDocument/2006/relationships/hyperlink" Target="https://t.co/XR4O5lr7ij" TargetMode="External"/><Relationship Id="rId2789" Type="http://schemas.openxmlformats.org/officeDocument/2006/relationships/hyperlink" Target="https://pbs.twimg.com/media/Ffw3L-pXkAMnWjS?format=jpg&amp;name=small" TargetMode="External"/><Relationship Id="rId1459" Type="http://schemas.openxmlformats.org/officeDocument/2006/relationships/hyperlink" Target="https://twitter.com/i/status/1576016837766103040" TargetMode="External"/><Relationship Id="rId2306" Type="http://schemas.openxmlformats.org/officeDocument/2006/relationships/hyperlink" Target="https://twitter.com/LulaOficial/status/1583082635701911552" TargetMode="External"/><Relationship Id="rId2307" Type="http://schemas.openxmlformats.org/officeDocument/2006/relationships/hyperlink" Target="https://twitter.com/i/broadcasts/1rmxPklRVyYJN" TargetMode="External"/><Relationship Id="rId2308" Type="http://schemas.openxmlformats.org/officeDocument/2006/relationships/hyperlink" Target="https://twitter.com/LulaOficial/status/1583085979950538753" TargetMode="External"/><Relationship Id="rId2309" Type="http://schemas.openxmlformats.org/officeDocument/2006/relationships/hyperlink" Target="https://twitter.com/LulaOficial/status/1583093945843994625" TargetMode="External"/><Relationship Id="rId629" Type="http://schemas.openxmlformats.org/officeDocument/2006/relationships/hyperlink" Target="https://twitter.com/LulaOficial/status/1567176249688064000" TargetMode="External"/><Relationship Id="rId624" Type="http://schemas.openxmlformats.org/officeDocument/2006/relationships/hyperlink" Target="https://twitter.com/i/broadcasts/1MnxnpYpmzmGO" TargetMode="External"/><Relationship Id="rId623" Type="http://schemas.openxmlformats.org/officeDocument/2006/relationships/hyperlink" Target="https://twitter.com/LulaOficial/status/1567172270128533510" TargetMode="External"/><Relationship Id="rId622" Type="http://schemas.openxmlformats.org/officeDocument/2006/relationships/hyperlink" Target="https://twitter.com/i/status/1567159548284207104" TargetMode="External"/><Relationship Id="rId621" Type="http://schemas.openxmlformats.org/officeDocument/2006/relationships/hyperlink" Target="https://twitter.com/LulaOficial/status/1567159548284207104" TargetMode="External"/><Relationship Id="rId628" Type="http://schemas.openxmlformats.org/officeDocument/2006/relationships/hyperlink" Target="https://twitter.com/LulaOficial/status/1567175965712719875" TargetMode="External"/><Relationship Id="rId627" Type="http://schemas.openxmlformats.org/officeDocument/2006/relationships/hyperlink" Target="https://twitter.com/LulaOficial/status/1567175787710758913" TargetMode="External"/><Relationship Id="rId626" Type="http://schemas.openxmlformats.org/officeDocument/2006/relationships/hyperlink" Target="https://twitter.com/LulaOficial/status/1567175573427916800" TargetMode="External"/><Relationship Id="rId625" Type="http://schemas.openxmlformats.org/officeDocument/2006/relationships/hyperlink" Target="https://twitter.com/LulaOficial/status/1567175163346669568" TargetMode="External"/><Relationship Id="rId2780" Type="http://schemas.openxmlformats.org/officeDocument/2006/relationships/hyperlink" Target="https://pbs.twimg.com/card_img/1586177672081817605/kqsE1Ozi?format=jpg&amp;name=900x900" TargetMode="External"/><Relationship Id="rId1450" Type="http://schemas.openxmlformats.org/officeDocument/2006/relationships/hyperlink" Target="https://twitter.com/LulaOficial/status/1575968559712595968" TargetMode="External"/><Relationship Id="rId2781" Type="http://schemas.openxmlformats.org/officeDocument/2006/relationships/hyperlink" Target="https://t.co/HfAiWrOCox" TargetMode="External"/><Relationship Id="rId620" Type="http://schemas.openxmlformats.org/officeDocument/2006/relationships/hyperlink" Target="https://t.co/JiA9Flhuts" TargetMode="External"/><Relationship Id="rId1451" Type="http://schemas.openxmlformats.org/officeDocument/2006/relationships/hyperlink" Target="https://twitter.com/alexnero/status/1575830815518633984" TargetMode="External"/><Relationship Id="rId2782" Type="http://schemas.openxmlformats.org/officeDocument/2006/relationships/hyperlink" Target="https://twitter.com/LulaOficial/status/1586182068102647808" TargetMode="External"/><Relationship Id="rId1452" Type="http://schemas.openxmlformats.org/officeDocument/2006/relationships/hyperlink" Target="https://twitter.com/LulaOficial/status/1575977963061129217" TargetMode="External"/><Relationship Id="rId2783" Type="http://schemas.openxmlformats.org/officeDocument/2006/relationships/hyperlink" Target="https://twitter.com/LulaOficial/status/1586182234213875714" TargetMode="External"/><Relationship Id="rId1453" Type="http://schemas.openxmlformats.org/officeDocument/2006/relationships/hyperlink" Target="https://twitter.com/antoniotabet/status/1575958226834960384" TargetMode="External"/><Relationship Id="rId2300" Type="http://schemas.openxmlformats.org/officeDocument/2006/relationships/hyperlink" Target="https://twitter.com/LulaOficial/status/1583062882597867521" TargetMode="External"/><Relationship Id="rId2784" Type="http://schemas.openxmlformats.org/officeDocument/2006/relationships/hyperlink" Target="https://twitter.com/LulaOficial/status/1586182656940613633" TargetMode="External"/><Relationship Id="rId1454" Type="http://schemas.openxmlformats.org/officeDocument/2006/relationships/hyperlink" Target="https://twitter.com/LulaOficial/status/1575989613042503680" TargetMode="External"/><Relationship Id="rId2301" Type="http://schemas.openxmlformats.org/officeDocument/2006/relationships/hyperlink" Target="https://pbs.twimg.com/card_img/1582846359077543954/Gm_no6HV?format=jpg&amp;name=medium" TargetMode="External"/><Relationship Id="rId2785" Type="http://schemas.openxmlformats.org/officeDocument/2006/relationships/hyperlink" Target="https://twitter.com/LulaOficial/status/1586183450439995392" TargetMode="External"/><Relationship Id="rId1444" Type="http://schemas.openxmlformats.org/officeDocument/2006/relationships/hyperlink" Target="https://twitter.com/LulaOficial/status/1575937794551128064" TargetMode="External"/><Relationship Id="rId2775" Type="http://schemas.openxmlformats.org/officeDocument/2006/relationships/hyperlink" Target="https://twitter.com/LulaOficial/status/1586178734268493824" TargetMode="External"/><Relationship Id="rId1445" Type="http://schemas.openxmlformats.org/officeDocument/2006/relationships/hyperlink" Target="https://pbs.twimg.com/media/Fd7YvZeWAAQd6P0?format=jpg&amp;name=small" TargetMode="External"/><Relationship Id="rId2776" Type="http://schemas.openxmlformats.org/officeDocument/2006/relationships/hyperlink" Target="https://agenciabrasil.ebc.com.br/direitos-humanos/noticia/2020-06/casos-de-feminicidio-crescem-22-em-12-estados-durante-pandemia" TargetMode="External"/><Relationship Id="rId1446" Type="http://schemas.openxmlformats.org/officeDocument/2006/relationships/hyperlink" Target="https://twitter.com/LulaOficial/status/1575943102778732544" TargetMode="External"/><Relationship Id="rId2777" Type="http://schemas.openxmlformats.org/officeDocument/2006/relationships/hyperlink" Target="https://twitter.com/LulaOficial/status/1586179490622935042" TargetMode="External"/><Relationship Id="rId1447" Type="http://schemas.openxmlformats.org/officeDocument/2006/relationships/hyperlink" Target="https://twitter.com/i/broadcasts/1MnxnpqbyDNGO" TargetMode="External"/><Relationship Id="rId2778" Type="http://schemas.openxmlformats.org/officeDocument/2006/relationships/hyperlink" Target="https://pbs.twimg.com/media/FgM9RjmWYAAaVLq?format=jpg&amp;name=900x900" TargetMode="External"/><Relationship Id="rId1448" Type="http://schemas.openxmlformats.org/officeDocument/2006/relationships/hyperlink" Target="https://twitter.com/LulaOficial/status/1575961143092596736" TargetMode="External"/><Relationship Id="rId2779" Type="http://schemas.openxmlformats.org/officeDocument/2006/relationships/hyperlink" Target="https://twitter.com/LulaOficial/status/1586180150521393152" TargetMode="External"/><Relationship Id="rId1449" Type="http://schemas.openxmlformats.org/officeDocument/2006/relationships/hyperlink" Target="https://twitter.com/MarceloFreixo/status/1575928003871518720" TargetMode="External"/><Relationship Id="rId619" Type="http://schemas.openxmlformats.org/officeDocument/2006/relationships/hyperlink" Target="https://pbs.twimg.com/media/Fb-j8iWX0AcYT2Z?format=jpg&amp;name=900x900" TargetMode="External"/><Relationship Id="rId618" Type="http://schemas.openxmlformats.org/officeDocument/2006/relationships/hyperlink" Target="https://twitter.com/LulaOficial/status/1567152598859259904" TargetMode="External"/><Relationship Id="rId613" Type="http://schemas.openxmlformats.org/officeDocument/2006/relationships/hyperlink" Target="https://pbs.twimg.com/media/Fb7ljdXXgAE5KRx?format=jpg&amp;name=360x360" TargetMode="External"/><Relationship Id="rId612" Type="http://schemas.openxmlformats.org/officeDocument/2006/relationships/hyperlink" Target="https://twitter.com/LulaOficial/status/1566942124997808128" TargetMode="External"/><Relationship Id="rId611" Type="http://schemas.openxmlformats.org/officeDocument/2006/relationships/hyperlink" Target="https://twitter.com/verdadenarede/status/1566913964793028608" TargetMode="External"/><Relationship Id="rId610" Type="http://schemas.openxmlformats.org/officeDocument/2006/relationships/hyperlink" Target="https://twitter.com/LulaOficial/status/1566923790088544257" TargetMode="External"/><Relationship Id="rId617" Type="http://schemas.openxmlformats.org/officeDocument/2006/relationships/hyperlink" Target="https://pbs.twimg.com/media/Fb-U0NsX0AYVq9E?format=jpg&amp;name=small" TargetMode="External"/><Relationship Id="rId616" Type="http://schemas.openxmlformats.org/officeDocument/2006/relationships/hyperlink" Target="https://twitter.com/LulaOficial/status/1567134828176314370" TargetMode="External"/><Relationship Id="rId615" Type="http://schemas.openxmlformats.org/officeDocument/2006/relationships/hyperlink" Target="https://twitter.com/LulaOficial/status/1567105112019030016" TargetMode="External"/><Relationship Id="rId614" Type="http://schemas.openxmlformats.org/officeDocument/2006/relationships/hyperlink" Target="https://twitter.com/LulaOficial/status/1566965747259252736" TargetMode="External"/><Relationship Id="rId2770" Type="http://schemas.openxmlformats.org/officeDocument/2006/relationships/hyperlink" Target="https://twitter.com/LulaOficial/status/1586174618691256321" TargetMode="External"/><Relationship Id="rId1440" Type="http://schemas.openxmlformats.org/officeDocument/2006/relationships/hyperlink" Target="https://twitter.com/LulaOficial/status/1575906284163182592" TargetMode="External"/><Relationship Id="rId2771" Type="http://schemas.openxmlformats.org/officeDocument/2006/relationships/hyperlink" Target="https://twitter.com/LulaOficial/status/1586176765705478144" TargetMode="External"/><Relationship Id="rId1441" Type="http://schemas.openxmlformats.org/officeDocument/2006/relationships/hyperlink" Target="https://pbs.twimg.com/media/Fd699WsXwAg4VQJ?format=jpg&amp;name=small" TargetMode="External"/><Relationship Id="rId2772" Type="http://schemas.openxmlformats.org/officeDocument/2006/relationships/hyperlink" Target="https://twitter.com/LulaOficial/status/1586176910622531584" TargetMode="External"/><Relationship Id="rId1442" Type="http://schemas.openxmlformats.org/officeDocument/2006/relationships/hyperlink" Target="https://twitter.com/LulaOficial/status/1575917400670683137" TargetMode="External"/><Relationship Id="rId2773" Type="http://schemas.openxmlformats.org/officeDocument/2006/relationships/hyperlink" Target="https://twitter.com/LulaOficial/status/1586177174020792320" TargetMode="External"/><Relationship Id="rId1443" Type="http://schemas.openxmlformats.org/officeDocument/2006/relationships/hyperlink" Target="https://pbs.twimg.com/media/Fd7IhKrXwA0nJIU?format=jpg&amp;name=small" TargetMode="External"/><Relationship Id="rId2774" Type="http://schemas.openxmlformats.org/officeDocument/2006/relationships/hyperlink" Target="https://twitter.com/LulaOficial/status/1586177519169912833" TargetMode="External"/><Relationship Id="rId1477" Type="http://schemas.openxmlformats.org/officeDocument/2006/relationships/hyperlink" Target="https://twitter.com/LulaOficial/status/1576220490250981381" TargetMode="External"/><Relationship Id="rId2324" Type="http://schemas.openxmlformats.org/officeDocument/2006/relationships/hyperlink" Target="https://twitter.com/LulaOficial/status/1583141312311676928" TargetMode="External"/><Relationship Id="rId1478" Type="http://schemas.openxmlformats.org/officeDocument/2006/relationships/hyperlink" Target="https://t.co/3kegZslUyZ" TargetMode="External"/><Relationship Id="rId2325" Type="http://schemas.openxmlformats.org/officeDocument/2006/relationships/hyperlink" Target="https://pbs.twimg.com/media/FfhyYw8X0AI1vyk?format=jpg&amp;name=900x900" TargetMode="External"/><Relationship Id="rId1479" Type="http://schemas.openxmlformats.org/officeDocument/2006/relationships/hyperlink" Target="https://twitter.com/LulaOficial/status/1576238887244292097" TargetMode="External"/><Relationship Id="rId2326" Type="http://schemas.openxmlformats.org/officeDocument/2006/relationships/hyperlink" Target="https://twitter.com/LulaOficial/status/1583161811024502786" TargetMode="External"/><Relationship Id="rId2327" Type="http://schemas.openxmlformats.org/officeDocument/2006/relationships/hyperlink" Target="https://twitter.com/LulaOficial/status/1583170076290609153" TargetMode="External"/><Relationship Id="rId2328" Type="http://schemas.openxmlformats.org/officeDocument/2006/relationships/hyperlink" Target="https://twitter.com/LulaOficial/status/1583177057290588160" TargetMode="External"/><Relationship Id="rId2329" Type="http://schemas.openxmlformats.org/officeDocument/2006/relationships/hyperlink" Target="https://twitter.com/LulaOficial/status/1583196145811361792" TargetMode="External"/><Relationship Id="rId646" Type="http://schemas.openxmlformats.org/officeDocument/2006/relationships/hyperlink" Target="https://pbs.twimg.com/media/FcDdAy7XEAEKFid?format=jpg&amp;name=small" TargetMode="External"/><Relationship Id="rId645" Type="http://schemas.openxmlformats.org/officeDocument/2006/relationships/hyperlink" Target="https://twitter.com/LulaOficial/status/1567495683489284098" TargetMode="External"/><Relationship Id="rId644" Type="http://schemas.openxmlformats.org/officeDocument/2006/relationships/hyperlink" Target="https://twitter.com/i/status/1567465717741625346" TargetMode="External"/><Relationship Id="rId643" Type="http://schemas.openxmlformats.org/officeDocument/2006/relationships/hyperlink" Target="https://twitter.com/LulaOficial/status/1567465717741625346" TargetMode="External"/><Relationship Id="rId649" Type="http://schemas.openxmlformats.org/officeDocument/2006/relationships/hyperlink" Target="https://twitter.com/LulaOficial/status/1567576230567739396" TargetMode="External"/><Relationship Id="rId648" Type="http://schemas.openxmlformats.org/officeDocument/2006/relationships/hyperlink" Target="https://t.co/xFCY5ojwkQ" TargetMode="External"/><Relationship Id="rId647" Type="http://schemas.openxmlformats.org/officeDocument/2006/relationships/hyperlink" Target="https://twitter.com/LulaOficial/status/1567533636580155394" TargetMode="External"/><Relationship Id="rId1470" Type="http://schemas.openxmlformats.org/officeDocument/2006/relationships/hyperlink" Target="https://twitter.com/LeoJaime/status/1575954331651932160" TargetMode="External"/><Relationship Id="rId1471" Type="http://schemas.openxmlformats.org/officeDocument/2006/relationships/hyperlink" Target="https://twitter.com/LulaOficial/status/1576178014932856833" TargetMode="External"/><Relationship Id="rId1472" Type="http://schemas.openxmlformats.org/officeDocument/2006/relationships/hyperlink" Target="https://twitter.com/i/status/1576178014932856833" TargetMode="External"/><Relationship Id="rId642" Type="http://schemas.openxmlformats.org/officeDocument/2006/relationships/hyperlink" Target="https://twitter.com/LulaOficial/status/1567324800120459265" TargetMode="External"/><Relationship Id="rId1473" Type="http://schemas.openxmlformats.org/officeDocument/2006/relationships/hyperlink" Target="https://twitter.com/LulaOficial/status/1576192454373834758" TargetMode="External"/><Relationship Id="rId2320" Type="http://schemas.openxmlformats.org/officeDocument/2006/relationships/hyperlink" Target="https://twitter.com/LulaOficial/status/1583129342326243328" TargetMode="External"/><Relationship Id="rId641" Type="http://schemas.openxmlformats.org/officeDocument/2006/relationships/hyperlink" Target="https://pbs.twimg.com/media/FcAkkcTX0AEgbK7?format=jpg&amp;name=900x900" TargetMode="External"/><Relationship Id="rId1474" Type="http://schemas.openxmlformats.org/officeDocument/2006/relationships/hyperlink" Target="https://twitter.com/i/status/1576192454373834758" TargetMode="External"/><Relationship Id="rId2321" Type="http://schemas.openxmlformats.org/officeDocument/2006/relationships/hyperlink" Target="https://twitter.com/LulaOficial/status/1583137885896642571" TargetMode="External"/><Relationship Id="rId640" Type="http://schemas.openxmlformats.org/officeDocument/2006/relationships/hyperlink" Target="https://twitter.com/LulaOficial/status/1567294172524171265" TargetMode="External"/><Relationship Id="rId1475" Type="http://schemas.openxmlformats.org/officeDocument/2006/relationships/hyperlink" Target="https://twitter.com/LulaOficial/status/1576213481149325312" TargetMode="External"/><Relationship Id="rId2322" Type="http://schemas.openxmlformats.org/officeDocument/2006/relationships/hyperlink" Target="https://twitter.com/LulaOficial/status/1583138108450951168" TargetMode="External"/><Relationship Id="rId1476" Type="http://schemas.openxmlformats.org/officeDocument/2006/relationships/hyperlink" Target="https://twitter.com/i/status/1576213481149325312" TargetMode="External"/><Relationship Id="rId2323" Type="http://schemas.openxmlformats.org/officeDocument/2006/relationships/hyperlink" Target="https://twitter.com/LulaOficial/status/1583138249970946050" TargetMode="External"/><Relationship Id="rId1466" Type="http://schemas.openxmlformats.org/officeDocument/2006/relationships/hyperlink" Target="https://twitter.com/LulaOficial/status/1576050666778554378" TargetMode="External"/><Relationship Id="rId2313" Type="http://schemas.openxmlformats.org/officeDocument/2006/relationships/hyperlink" Target="https://twitter.com/LulaOficial/status/1583095134052179969" TargetMode="External"/><Relationship Id="rId2797" Type="http://schemas.openxmlformats.org/officeDocument/2006/relationships/hyperlink" Target="https://twitter.com/i/status/1586196081829969920" TargetMode="External"/><Relationship Id="rId1467" Type="http://schemas.openxmlformats.org/officeDocument/2006/relationships/hyperlink" Target="https://twitter.com/i/status/1576050666778554378" TargetMode="External"/><Relationship Id="rId2314" Type="http://schemas.openxmlformats.org/officeDocument/2006/relationships/hyperlink" Target="https://twitter.com/LulaOficial/status/1583106893286764544" TargetMode="External"/><Relationship Id="rId2798" Type="http://schemas.openxmlformats.org/officeDocument/2006/relationships/hyperlink" Target="https://twitter.com/felipeneto/status/1586191315724914690" TargetMode="External"/><Relationship Id="rId1468" Type="http://schemas.openxmlformats.org/officeDocument/2006/relationships/hyperlink" Target="https://twitter.com/LulaOficial/status/1576159164388151296" TargetMode="External"/><Relationship Id="rId2315" Type="http://schemas.openxmlformats.org/officeDocument/2006/relationships/hyperlink" Target="https://twitter.com/i/status/1583106893286764544" TargetMode="External"/><Relationship Id="rId2799" Type="http://schemas.openxmlformats.org/officeDocument/2006/relationships/hyperlink" Target="https://twitter.com/LulaOficial/status/1586211786088488963" TargetMode="External"/><Relationship Id="rId1469" Type="http://schemas.openxmlformats.org/officeDocument/2006/relationships/hyperlink" Target="https://twitter.com/LulaOficial/status/1576165519069102082" TargetMode="External"/><Relationship Id="rId2316" Type="http://schemas.openxmlformats.org/officeDocument/2006/relationships/hyperlink" Target="https://twitter.com/LulaOficial/status/1583122284801556480" TargetMode="External"/><Relationship Id="rId2317" Type="http://schemas.openxmlformats.org/officeDocument/2006/relationships/hyperlink" Target="https://twitter.com/i/broadcasts/1YpKkgbeZnjKj" TargetMode="External"/><Relationship Id="rId2318" Type="http://schemas.openxmlformats.org/officeDocument/2006/relationships/hyperlink" Target="https://twitter.com/LulaOficial/status/1583124223274278912" TargetMode="External"/><Relationship Id="rId2319" Type="http://schemas.openxmlformats.org/officeDocument/2006/relationships/hyperlink" Target="https://twitter.com/i/status/1583124223274278912" TargetMode="External"/><Relationship Id="rId635" Type="http://schemas.openxmlformats.org/officeDocument/2006/relationships/hyperlink" Target="https://pbs.twimg.com/media/Fb_sLO9XoAUZUb2?format=jpg&amp;name=small" TargetMode="External"/><Relationship Id="rId634" Type="http://schemas.openxmlformats.org/officeDocument/2006/relationships/hyperlink" Target="https://twitter.com/LulaOficial/status/1567230880439062530" TargetMode="External"/><Relationship Id="rId633" Type="http://schemas.openxmlformats.org/officeDocument/2006/relationships/hyperlink" Target="https://twitter.com/i/status/1567187741334437888" TargetMode="External"/><Relationship Id="rId632" Type="http://schemas.openxmlformats.org/officeDocument/2006/relationships/hyperlink" Target="https://twitter.com/LulaOficial/status/1567187741334437888" TargetMode="External"/><Relationship Id="rId639" Type="http://schemas.openxmlformats.org/officeDocument/2006/relationships/hyperlink" Target="https://t.co/FABY4dii8U" TargetMode="External"/><Relationship Id="rId638" Type="http://schemas.openxmlformats.org/officeDocument/2006/relationships/hyperlink" Target="https://twitter.com/LulaOficial/status/1567270147865411584" TargetMode="External"/><Relationship Id="rId637" Type="http://schemas.openxmlformats.org/officeDocument/2006/relationships/hyperlink" Target="https://twitter.com/i/status/1567252469012389889" TargetMode="External"/><Relationship Id="rId636" Type="http://schemas.openxmlformats.org/officeDocument/2006/relationships/hyperlink" Target="https://twitter.com/LulaOficial/status/1567252469012389889" TargetMode="External"/><Relationship Id="rId2790" Type="http://schemas.openxmlformats.org/officeDocument/2006/relationships/hyperlink" Target="https://twitter.com/fakebookeco/status/1584201850987114503" TargetMode="External"/><Relationship Id="rId1460" Type="http://schemas.openxmlformats.org/officeDocument/2006/relationships/hyperlink" Target="https://twitter.com/LulaOficial/status/1576026966612127744" TargetMode="External"/><Relationship Id="rId2791" Type="http://schemas.openxmlformats.org/officeDocument/2006/relationships/hyperlink" Target="https://twitter.com/LulaOficial/status/1586186650001977344" TargetMode="External"/><Relationship Id="rId1461" Type="http://schemas.openxmlformats.org/officeDocument/2006/relationships/hyperlink" Target="https://twitter.com/FabioPorchat/status/1576015978982699008" TargetMode="External"/><Relationship Id="rId2792" Type="http://schemas.openxmlformats.org/officeDocument/2006/relationships/hyperlink" Target="https://twitter.com/LulaOficial/status/1586186864956178433" TargetMode="External"/><Relationship Id="rId631" Type="http://schemas.openxmlformats.org/officeDocument/2006/relationships/hyperlink" Target="https://twitter.com/LulaOficial/status/1567176713393545217" TargetMode="External"/><Relationship Id="rId1462" Type="http://schemas.openxmlformats.org/officeDocument/2006/relationships/hyperlink" Target="https://twitter.com/LulaOficial/status/1576027064133902337" TargetMode="External"/><Relationship Id="rId2793" Type="http://schemas.openxmlformats.org/officeDocument/2006/relationships/hyperlink" Target="https://twitter.com/LulaOficial/status/1586187337612267520" TargetMode="External"/><Relationship Id="rId630" Type="http://schemas.openxmlformats.org/officeDocument/2006/relationships/hyperlink" Target="https://twitter.com/LulaOficial/status/1567174679256829959" TargetMode="External"/><Relationship Id="rId1463" Type="http://schemas.openxmlformats.org/officeDocument/2006/relationships/hyperlink" Target="https://twitter.com/FabioPorchat/status/1576015978982699008" TargetMode="External"/><Relationship Id="rId2310" Type="http://schemas.openxmlformats.org/officeDocument/2006/relationships/hyperlink" Target="https://twitter.com/LulaOficial/status/1583094301164474368" TargetMode="External"/><Relationship Id="rId2794" Type="http://schemas.openxmlformats.org/officeDocument/2006/relationships/hyperlink" Target="https://twitter.com/LulaOficial/status/1586188946530340864" TargetMode="External"/><Relationship Id="rId1464" Type="http://schemas.openxmlformats.org/officeDocument/2006/relationships/hyperlink" Target="https://twitter.com/LulaOficial/status/1576036653054820352" TargetMode="External"/><Relationship Id="rId2311" Type="http://schemas.openxmlformats.org/officeDocument/2006/relationships/hyperlink" Target="https://twitter.com/LulaOficial/status/1583094599064899584" TargetMode="External"/><Relationship Id="rId2795" Type="http://schemas.openxmlformats.org/officeDocument/2006/relationships/hyperlink" Target="https://twitter.com/LulaOficial/status/1586190666832703488" TargetMode="External"/><Relationship Id="rId1465" Type="http://schemas.openxmlformats.org/officeDocument/2006/relationships/hyperlink" Target="https://pbs.twimg.com/media/Fd80-uwWAAAYqIn?format=jpg&amp;name=900x900" TargetMode="External"/><Relationship Id="rId2312" Type="http://schemas.openxmlformats.org/officeDocument/2006/relationships/hyperlink" Target="https://twitter.com/LulaOficial/status/1583094868846735360" TargetMode="External"/><Relationship Id="rId2796" Type="http://schemas.openxmlformats.org/officeDocument/2006/relationships/hyperlink" Target="https://twitter.com/LulaOficial/status/1586196081829969920" TargetMode="External"/><Relationship Id="rId1411" Type="http://schemas.openxmlformats.org/officeDocument/2006/relationships/hyperlink" Target="https://twitter.com/LulaOficial/status/1575711568402186240" TargetMode="External"/><Relationship Id="rId1895" Type="http://schemas.openxmlformats.org/officeDocument/2006/relationships/hyperlink" Target="https://twitter.com/LulaOficial/status/1579934673501048833" TargetMode="External"/><Relationship Id="rId2742" Type="http://schemas.openxmlformats.org/officeDocument/2006/relationships/hyperlink" Target="https://pbs.twimg.com/card_img/1586069146348969986/4I_RTYyw?format=jpg&amp;name=900x900" TargetMode="External"/><Relationship Id="rId1412" Type="http://schemas.openxmlformats.org/officeDocument/2006/relationships/hyperlink" Target="https://twitter.com/LulaOficial/status/1575711747658616833" TargetMode="External"/><Relationship Id="rId1896" Type="http://schemas.openxmlformats.org/officeDocument/2006/relationships/hyperlink" Target="https://twitter.com/i/broadcasts/1yNGaNzRAZWJj" TargetMode="External"/><Relationship Id="rId2743" Type="http://schemas.openxmlformats.org/officeDocument/2006/relationships/hyperlink" Target="https://t.co/1Am44Iyb6o" TargetMode="External"/><Relationship Id="rId1413" Type="http://schemas.openxmlformats.org/officeDocument/2006/relationships/hyperlink" Target="https://twitter.com/LulaOficial/status/1575715262191390720" TargetMode="External"/><Relationship Id="rId1897" Type="http://schemas.openxmlformats.org/officeDocument/2006/relationships/hyperlink" Target="https://twitter.com/LulaOficial/status/1579940524207001601" TargetMode="External"/><Relationship Id="rId2744" Type="http://schemas.openxmlformats.org/officeDocument/2006/relationships/hyperlink" Target="https://twitter.com/LulaOficial/status/1586156635705442305" TargetMode="External"/><Relationship Id="rId1414" Type="http://schemas.openxmlformats.org/officeDocument/2006/relationships/hyperlink" Target="https://twitter.com/LulaOficial/status/1575720393628737537" TargetMode="External"/><Relationship Id="rId1898" Type="http://schemas.openxmlformats.org/officeDocument/2006/relationships/hyperlink" Target="https://twitter.com/LulaOficial/status/1579942900422828032" TargetMode="External"/><Relationship Id="rId2745" Type="http://schemas.openxmlformats.org/officeDocument/2006/relationships/hyperlink" Target="https://twitter.com/LulaOficial/status/1586157086710587392" TargetMode="External"/><Relationship Id="rId1415" Type="http://schemas.openxmlformats.org/officeDocument/2006/relationships/hyperlink" Target="https://pbs.twimg.com/media/Fd4VV1KWYAAAXXp?format=jpg&amp;name=900x900" TargetMode="External"/><Relationship Id="rId1899" Type="http://schemas.openxmlformats.org/officeDocument/2006/relationships/hyperlink" Target="https://twitter.com/i/status/1579942900422828032" TargetMode="External"/><Relationship Id="rId2746" Type="http://schemas.openxmlformats.org/officeDocument/2006/relationships/hyperlink" Target="https://twitter.com/LulaOficial/status/1586157675326283776" TargetMode="External"/><Relationship Id="rId1416" Type="http://schemas.openxmlformats.org/officeDocument/2006/relationships/hyperlink" Target="https://twitter.com/LulaOficial/status/1575799825567662080" TargetMode="External"/><Relationship Id="rId2747" Type="http://schemas.openxmlformats.org/officeDocument/2006/relationships/hyperlink" Target="https://twitter.com/LulaOficial/status/1586158760757583872" TargetMode="External"/><Relationship Id="rId1417" Type="http://schemas.openxmlformats.org/officeDocument/2006/relationships/hyperlink" Target="https://twitter.com/LulaOficial/status/1575805044121030661" TargetMode="External"/><Relationship Id="rId2748" Type="http://schemas.openxmlformats.org/officeDocument/2006/relationships/hyperlink" Target="https://twitter.com/LulaOficial/status/1586159708448215040" TargetMode="External"/><Relationship Id="rId1418" Type="http://schemas.openxmlformats.org/officeDocument/2006/relationships/hyperlink" Target="https://twitter.com/i/broadcasts/1MnxnpqAeQmGO" TargetMode="External"/><Relationship Id="rId2749" Type="http://schemas.openxmlformats.org/officeDocument/2006/relationships/hyperlink" Target="https://twitter.com/LulaOficial/status/1586161070091083776" TargetMode="External"/><Relationship Id="rId1419" Type="http://schemas.openxmlformats.org/officeDocument/2006/relationships/hyperlink" Target="https://twitter.com/LulaOficial/status/1575817424779501568" TargetMode="External"/><Relationship Id="rId1890" Type="http://schemas.openxmlformats.org/officeDocument/2006/relationships/hyperlink" Target="https://twitter.com/LulaOficial/status/1579907292551868416" TargetMode="External"/><Relationship Id="rId1891" Type="http://schemas.openxmlformats.org/officeDocument/2006/relationships/hyperlink" Target="https://pbs.twimg.com/media/Fez04IlXEAAmoxV?format=jpg&amp;name=900x900" TargetMode="External"/><Relationship Id="rId1892" Type="http://schemas.openxmlformats.org/officeDocument/2006/relationships/hyperlink" Target="https://twitter.com/LulaOficial/status/1579921099252715521" TargetMode="External"/><Relationship Id="rId1893" Type="http://schemas.openxmlformats.org/officeDocument/2006/relationships/hyperlink" Target="https://twitter.com/i/status/1578038101137821696" TargetMode="External"/><Relationship Id="rId2740" Type="http://schemas.openxmlformats.org/officeDocument/2006/relationships/hyperlink" Target="https://twitter.com/LulaOficial/status/1586154989835014144" TargetMode="External"/><Relationship Id="rId1410" Type="http://schemas.openxmlformats.org/officeDocument/2006/relationships/hyperlink" Target="https://twitter.com/LulaOficial/status/1575711397060943874" TargetMode="External"/><Relationship Id="rId1894" Type="http://schemas.openxmlformats.org/officeDocument/2006/relationships/hyperlink" Target="https://twitter.com/andreawerner_/status/1578038101137821696" TargetMode="External"/><Relationship Id="rId2741" Type="http://schemas.openxmlformats.org/officeDocument/2006/relationships/hyperlink" Target="https://twitter.com/LulaOficial/status/1586156236571033601" TargetMode="External"/><Relationship Id="rId1400" Type="http://schemas.openxmlformats.org/officeDocument/2006/relationships/hyperlink" Target="https://twitter.com/LulaOficial/status/1575663998728425473" TargetMode="External"/><Relationship Id="rId1884" Type="http://schemas.openxmlformats.org/officeDocument/2006/relationships/hyperlink" Target="https://twitter.com/i/status/1579888399930064899" TargetMode="External"/><Relationship Id="rId2731" Type="http://schemas.openxmlformats.org/officeDocument/2006/relationships/hyperlink" Target="https://twitter.com/RobertDowneyJr/status/1586068276878233602" TargetMode="External"/><Relationship Id="rId1401" Type="http://schemas.openxmlformats.org/officeDocument/2006/relationships/hyperlink" Target="https://twitter.com/LulaOficial/status/1575673785792925696" TargetMode="External"/><Relationship Id="rId1885" Type="http://schemas.openxmlformats.org/officeDocument/2006/relationships/hyperlink" Target="https://lula.com.br/5-propostas-do-lula-para-construir-um-brasil-melhor/" TargetMode="External"/><Relationship Id="rId2732" Type="http://schemas.openxmlformats.org/officeDocument/2006/relationships/hyperlink" Target="https://twitter.com/LulaOficial/status/1586104000889651200" TargetMode="External"/><Relationship Id="rId1402" Type="http://schemas.openxmlformats.org/officeDocument/2006/relationships/hyperlink" Target="https://twitter.com/LulaOficial/status/1575674152400596992" TargetMode="External"/><Relationship Id="rId1886" Type="http://schemas.openxmlformats.org/officeDocument/2006/relationships/hyperlink" Target="https://twitter.com/LulaOficial/status/1579907279482392576" TargetMode="External"/><Relationship Id="rId2733" Type="http://schemas.openxmlformats.org/officeDocument/2006/relationships/hyperlink" Target="https://pbs.twimg.com/card_img/1586060066725281792/UVIbPghY?format=jpg&amp;name=900x900" TargetMode="External"/><Relationship Id="rId1403" Type="http://schemas.openxmlformats.org/officeDocument/2006/relationships/hyperlink" Target="https://twitter.com/LulaOficial/status/1575682067269943296" TargetMode="External"/><Relationship Id="rId1887" Type="http://schemas.openxmlformats.org/officeDocument/2006/relationships/hyperlink" Target="https://pbs.twimg.com/media/Fez0HhrWQAAE5Ue?format=jpg&amp;name=900x900" TargetMode="External"/><Relationship Id="rId2734" Type="http://schemas.openxmlformats.org/officeDocument/2006/relationships/hyperlink" Target="https://t.co/DUZWrnMWZ3" TargetMode="External"/><Relationship Id="rId1404" Type="http://schemas.openxmlformats.org/officeDocument/2006/relationships/hyperlink" Target="https://twitter.com/LulaOficial/status/1575685965372616704" TargetMode="External"/><Relationship Id="rId1888" Type="http://schemas.openxmlformats.org/officeDocument/2006/relationships/hyperlink" Target="https://twitter.com/LulaOficial/status/1579907283303428096" TargetMode="External"/><Relationship Id="rId2735" Type="http://schemas.openxmlformats.org/officeDocument/2006/relationships/hyperlink" Target="https://twitter.com/LulaOficial/status/1586117709657387008" TargetMode="External"/><Relationship Id="rId1405" Type="http://schemas.openxmlformats.org/officeDocument/2006/relationships/hyperlink" Target="https://twitter.com/LulaOficial/status/1575690682899267584" TargetMode="External"/><Relationship Id="rId1889" Type="http://schemas.openxmlformats.org/officeDocument/2006/relationships/hyperlink" Target="https://twitter.com/LulaOficial/status/1579907285761282048" TargetMode="External"/><Relationship Id="rId2736" Type="http://schemas.openxmlformats.org/officeDocument/2006/relationships/hyperlink" Target="https://pbs.twimg.com/media/FgMFQYJXEAU-bVV?format=jpg&amp;name=900x900" TargetMode="External"/><Relationship Id="rId1406" Type="http://schemas.openxmlformats.org/officeDocument/2006/relationships/hyperlink" Target="https://twitter.com/LulaOficial/status/1575698467300573185" TargetMode="External"/><Relationship Id="rId2737" Type="http://schemas.openxmlformats.org/officeDocument/2006/relationships/hyperlink" Target="https://twitter.com/LulaOficial/status/1586153931008253956" TargetMode="External"/><Relationship Id="rId1407" Type="http://schemas.openxmlformats.org/officeDocument/2006/relationships/hyperlink" Target="https://twitter.com/LulaOficial/status/1575700657939443712" TargetMode="External"/><Relationship Id="rId2738" Type="http://schemas.openxmlformats.org/officeDocument/2006/relationships/hyperlink" Target="https://pbs.twimg.com/media/FgMmjILWAAAOzJm?format=jpg&amp;name=900x900" TargetMode="External"/><Relationship Id="rId1408" Type="http://schemas.openxmlformats.org/officeDocument/2006/relationships/hyperlink" Target="https://pbs.twimg.com/media/Fd4DOeRX0AAR3Bs?format=jpg&amp;name=900x900" TargetMode="External"/><Relationship Id="rId2739" Type="http://schemas.openxmlformats.org/officeDocument/2006/relationships/hyperlink" Target="https://twitter.com/LulaOficial/status/1586154797073252353" TargetMode="External"/><Relationship Id="rId1409" Type="http://schemas.openxmlformats.org/officeDocument/2006/relationships/hyperlink" Target="https://twitter.com/LulaOficial/status/1575706533807026176" TargetMode="External"/><Relationship Id="rId1880" Type="http://schemas.openxmlformats.org/officeDocument/2006/relationships/hyperlink" Target="https://twitter.com/LulaOficial/status/1579850306396921856" TargetMode="External"/><Relationship Id="rId1881" Type="http://schemas.openxmlformats.org/officeDocument/2006/relationships/hyperlink" Target="https://pbs.twimg.com/media/FezA4lAWQAAyjeN?format=jpg&amp;name=900x900" TargetMode="External"/><Relationship Id="rId1882" Type="http://schemas.openxmlformats.org/officeDocument/2006/relationships/hyperlink" Target="https://t.co/N74hsH9y46" TargetMode="External"/><Relationship Id="rId1883" Type="http://schemas.openxmlformats.org/officeDocument/2006/relationships/hyperlink" Target="https://twitter.com/LulaOficial/status/1579888399930064899" TargetMode="External"/><Relationship Id="rId2730" Type="http://schemas.openxmlformats.org/officeDocument/2006/relationships/hyperlink" Target="https://twitter.com/i/status/1586087516595265536" TargetMode="External"/><Relationship Id="rId1433" Type="http://schemas.openxmlformats.org/officeDocument/2006/relationships/hyperlink" Target="https://twitter.com/i/status/1575874159510429696" TargetMode="External"/><Relationship Id="rId2764" Type="http://schemas.openxmlformats.org/officeDocument/2006/relationships/hyperlink" Target="https://twitter.com/LulaOficial/status/1586171324694614017" TargetMode="External"/><Relationship Id="rId1434" Type="http://schemas.openxmlformats.org/officeDocument/2006/relationships/hyperlink" Target="https://twitter.com/LulaOficial/status/1575881811330502656" TargetMode="External"/><Relationship Id="rId2765" Type="http://schemas.openxmlformats.org/officeDocument/2006/relationships/hyperlink" Target="https://pbs.twimg.com/media/FgM2ZIvXwAEGZ0l?format=jpg&amp;name=900x900" TargetMode="External"/><Relationship Id="rId1435" Type="http://schemas.openxmlformats.org/officeDocument/2006/relationships/hyperlink" Target="https://twitter.com/i/broadcasts/1dRKZMwpZNVxB" TargetMode="External"/><Relationship Id="rId2766" Type="http://schemas.openxmlformats.org/officeDocument/2006/relationships/hyperlink" Target="https://twitter.com/LulaOficial/status/1586171813813317632" TargetMode="External"/><Relationship Id="rId1436" Type="http://schemas.openxmlformats.org/officeDocument/2006/relationships/hyperlink" Target="https://twitter.com/LulaOficial/status/1575884896911982592" TargetMode="External"/><Relationship Id="rId2767" Type="http://schemas.openxmlformats.org/officeDocument/2006/relationships/hyperlink" Target="https://twitter.com/LulaOficial/status/1586172290223546368" TargetMode="External"/><Relationship Id="rId1437" Type="http://schemas.openxmlformats.org/officeDocument/2006/relationships/hyperlink" Target="https://pbs.twimg.com/media/Fd6qm-tX0AEVdHH?format=jpg&amp;name=small" TargetMode="External"/><Relationship Id="rId2768" Type="http://schemas.openxmlformats.org/officeDocument/2006/relationships/hyperlink" Target="https://twitter.com/LulaOficial/status/1586173153205575683" TargetMode="External"/><Relationship Id="rId1438" Type="http://schemas.openxmlformats.org/officeDocument/2006/relationships/hyperlink" Target="https://twitter.com/LulaOficial/status/1575898021203582976" TargetMode="External"/><Relationship Id="rId2769" Type="http://schemas.openxmlformats.org/officeDocument/2006/relationships/hyperlink" Target="https://twitter.com/LulaOficial/status/1586174051038412800" TargetMode="External"/><Relationship Id="rId1439" Type="http://schemas.openxmlformats.org/officeDocument/2006/relationships/hyperlink" Target="https://twitter.com/i/status/1575898021203582976" TargetMode="External"/><Relationship Id="rId609" Type="http://schemas.openxmlformats.org/officeDocument/2006/relationships/hyperlink" Target="https://twitter.com/LulaOficial/status/1566918780571328512" TargetMode="External"/><Relationship Id="rId608" Type="http://schemas.openxmlformats.org/officeDocument/2006/relationships/hyperlink" Target="https://twitter.com/LulaOficial/status/1566918588035805184" TargetMode="External"/><Relationship Id="rId607" Type="http://schemas.openxmlformats.org/officeDocument/2006/relationships/hyperlink" Target="https://twitter.com/LulaOficial/status/1566918442669805575" TargetMode="External"/><Relationship Id="rId602" Type="http://schemas.openxmlformats.org/officeDocument/2006/relationships/hyperlink" Target="https://pbs.twimg.com/media/Fb6oAKTXkAcF4-y?format=jpg&amp;name=small" TargetMode="External"/><Relationship Id="rId601" Type="http://schemas.openxmlformats.org/officeDocument/2006/relationships/hyperlink" Target="https://twitter.com/LulaOficial/status/1566875021368344576" TargetMode="External"/><Relationship Id="rId600" Type="http://schemas.openxmlformats.org/officeDocument/2006/relationships/hyperlink" Target="https://pbs.twimg.com/media/Fb6Iy8yWQAIcZKM?format=jpg&amp;name=small" TargetMode="External"/><Relationship Id="rId606" Type="http://schemas.openxmlformats.org/officeDocument/2006/relationships/hyperlink" Target="https://twitter.com/i/status/1566894328768757761" TargetMode="External"/><Relationship Id="rId605" Type="http://schemas.openxmlformats.org/officeDocument/2006/relationships/hyperlink" Target="https://twitter.com/LulaOficial/status/1566894328768757761" TargetMode="External"/><Relationship Id="rId604" Type="http://schemas.openxmlformats.org/officeDocument/2006/relationships/hyperlink" Target="https://twitter.com/i/broadcasts/1nAKErOLmDXGL" TargetMode="External"/><Relationship Id="rId603" Type="http://schemas.openxmlformats.org/officeDocument/2006/relationships/hyperlink" Target="https://twitter.com/LulaOficial/status/1566888704081563648" TargetMode="External"/><Relationship Id="rId2760" Type="http://schemas.openxmlformats.org/officeDocument/2006/relationships/hyperlink" Target="https://pbs.twimg.com/media/FgMzsxMWIAE6EIC?format=jpg&amp;name=medium" TargetMode="External"/><Relationship Id="rId1430" Type="http://schemas.openxmlformats.org/officeDocument/2006/relationships/hyperlink" Target="https://twitter.com/LulaOficial/status/1575866183005671424" TargetMode="External"/><Relationship Id="rId2761" Type="http://schemas.openxmlformats.org/officeDocument/2006/relationships/hyperlink" Target="https://twitter.com/LulaOficial/status/1586169261332254720" TargetMode="External"/><Relationship Id="rId1431" Type="http://schemas.openxmlformats.org/officeDocument/2006/relationships/hyperlink" Target="https://pbs.twimg.com/media/Fd6Z1qyX0AE52Ig?format=jpg&amp;name=900x900" TargetMode="External"/><Relationship Id="rId2762" Type="http://schemas.openxmlformats.org/officeDocument/2006/relationships/hyperlink" Target="https://twitter.com/LulaOficial/status/1586169801298575361" TargetMode="External"/><Relationship Id="rId1432" Type="http://schemas.openxmlformats.org/officeDocument/2006/relationships/hyperlink" Target="https://twitter.com/LulaOficial/status/1575874159510429696" TargetMode="External"/><Relationship Id="rId2763" Type="http://schemas.openxmlformats.org/officeDocument/2006/relationships/hyperlink" Target="https://twitter.com/LulaOficial/status/1586170131742429187" TargetMode="External"/><Relationship Id="rId1422" Type="http://schemas.openxmlformats.org/officeDocument/2006/relationships/hyperlink" Target="https://twitter.com/LulaOficial/status/1575820383130832899" TargetMode="External"/><Relationship Id="rId2753" Type="http://schemas.openxmlformats.org/officeDocument/2006/relationships/hyperlink" Target="https://twitter.com/LulaOficial/status/1586162790011572224" TargetMode="External"/><Relationship Id="rId1423" Type="http://schemas.openxmlformats.org/officeDocument/2006/relationships/hyperlink" Target="https://twitter.com/LulaOficial/status/1575821372458414080" TargetMode="External"/><Relationship Id="rId2754" Type="http://schemas.openxmlformats.org/officeDocument/2006/relationships/hyperlink" Target="https://twitter.com/LulaOficial/status/1586163335149805568" TargetMode="External"/><Relationship Id="rId1424" Type="http://schemas.openxmlformats.org/officeDocument/2006/relationships/hyperlink" Target="https://twitter.com/LulaOficial/status/1575822954843504641" TargetMode="External"/><Relationship Id="rId2755" Type="http://schemas.openxmlformats.org/officeDocument/2006/relationships/hyperlink" Target="https://twitter.com/LulaOficial/status/1586164564588220417" TargetMode="External"/><Relationship Id="rId1425" Type="http://schemas.openxmlformats.org/officeDocument/2006/relationships/hyperlink" Target="https://twitter.com/LulaOficial/status/1575823688586317824" TargetMode="External"/><Relationship Id="rId2756" Type="http://schemas.openxmlformats.org/officeDocument/2006/relationships/hyperlink" Target="https://twitter.com/LulaOficial/status/1586166942867521537" TargetMode="External"/><Relationship Id="rId1426" Type="http://schemas.openxmlformats.org/officeDocument/2006/relationships/hyperlink" Target="https://twitter.com/LulaOficial/status/1575835396738801664" TargetMode="External"/><Relationship Id="rId2757" Type="http://schemas.openxmlformats.org/officeDocument/2006/relationships/hyperlink" Target="https://twitter.com/LulaOficial/status/1586167339506348032" TargetMode="External"/><Relationship Id="rId1427" Type="http://schemas.openxmlformats.org/officeDocument/2006/relationships/hyperlink" Target="https://pbs.twimg.com/media/Fd598FlWAAAk9Op?format=jpg&amp;name=small" TargetMode="External"/><Relationship Id="rId2758" Type="http://schemas.openxmlformats.org/officeDocument/2006/relationships/hyperlink" Target="https://twitter.com/LulaOficial/status/1586168015099678720" TargetMode="External"/><Relationship Id="rId1428" Type="http://schemas.openxmlformats.org/officeDocument/2006/relationships/hyperlink" Target="https://twitter.com/LulaOficial/status/1575851626153197572" TargetMode="External"/><Relationship Id="rId2759" Type="http://schemas.openxmlformats.org/officeDocument/2006/relationships/hyperlink" Target="https://twitter.com/LulaOficial/status/1586168386630946816" TargetMode="External"/><Relationship Id="rId1429" Type="http://schemas.openxmlformats.org/officeDocument/2006/relationships/hyperlink" Target="https://twitter.com/i/status/1575851626153197572" TargetMode="External"/><Relationship Id="rId2750" Type="http://schemas.openxmlformats.org/officeDocument/2006/relationships/hyperlink" Target="https://pbs.twimg.com/card_img/1585241727279009793/pXMIKbOO?format=jpg&amp;name=900x900" TargetMode="External"/><Relationship Id="rId1420" Type="http://schemas.openxmlformats.org/officeDocument/2006/relationships/hyperlink" Target="https://twitter.com/LulaOficial/status/1575818686568488961" TargetMode="External"/><Relationship Id="rId2751" Type="http://schemas.openxmlformats.org/officeDocument/2006/relationships/hyperlink" Target="https://t.co/kGkFXVHW0c" TargetMode="External"/><Relationship Id="rId1421" Type="http://schemas.openxmlformats.org/officeDocument/2006/relationships/hyperlink" Target="https://twitter.com/LulaOficial/status/1575819634959208448" TargetMode="External"/><Relationship Id="rId2752" Type="http://schemas.openxmlformats.org/officeDocument/2006/relationships/hyperlink" Target="https://twitter.com/LulaOficial/status/1586161318905749504" TargetMode="External"/><Relationship Id="rId1059" Type="http://schemas.openxmlformats.org/officeDocument/2006/relationships/hyperlink" Target="https://twitter.com/LulaOficial/status/1572668393937051651" TargetMode="External"/><Relationship Id="rId228" Type="http://schemas.openxmlformats.org/officeDocument/2006/relationships/hyperlink" Target="https://twitter.com/LulaOficial/status/1562195228035260417" TargetMode="External"/><Relationship Id="rId227" Type="http://schemas.openxmlformats.org/officeDocument/2006/relationships/hyperlink" Target="https://twitter.com/i/broadcasts/1vAxRkQgvDgKl" TargetMode="External"/><Relationship Id="rId226" Type="http://schemas.openxmlformats.org/officeDocument/2006/relationships/hyperlink" Target="https://twitter.com/LulaOficial/status/1562191062503866369" TargetMode="External"/><Relationship Id="rId225" Type="http://schemas.openxmlformats.org/officeDocument/2006/relationships/hyperlink" Target="https://twitter.com/i/status/1562147018268606464" TargetMode="External"/><Relationship Id="rId2380" Type="http://schemas.openxmlformats.org/officeDocument/2006/relationships/hyperlink" Target="https://twitter.com/LulaOficial/status/1583528813819924481" TargetMode="External"/><Relationship Id="rId229" Type="http://schemas.openxmlformats.org/officeDocument/2006/relationships/hyperlink" Target="https://twitter.com/LulaOficial/status/1562195448831520769" TargetMode="External"/><Relationship Id="rId1050" Type="http://schemas.openxmlformats.org/officeDocument/2006/relationships/hyperlink" Target="https://twitter.com/LulaOficial/status/1572603270501400577" TargetMode="External"/><Relationship Id="rId2381" Type="http://schemas.openxmlformats.org/officeDocument/2006/relationships/hyperlink" Target="https://twitter.com/LulaOficial/status/1583547527219281921" TargetMode="External"/><Relationship Id="rId220" Type="http://schemas.openxmlformats.org/officeDocument/2006/relationships/hyperlink" Target="https://pbs.twimg.com/card_img/1562077309552791553/ekGBdxyE?format=jpg&amp;name=small" TargetMode="External"/><Relationship Id="rId1051" Type="http://schemas.openxmlformats.org/officeDocument/2006/relationships/hyperlink" Target="https://pbs.twimg.com/media/FdMCCaKWIAIKMt-?format=jpg&amp;name=small" TargetMode="External"/><Relationship Id="rId2382" Type="http://schemas.openxmlformats.org/officeDocument/2006/relationships/hyperlink" Target="https://twitter.com/LulaOficial/status/1583548088022888448" TargetMode="External"/><Relationship Id="rId1052" Type="http://schemas.openxmlformats.org/officeDocument/2006/relationships/hyperlink" Target="https://twitter.com/LulaOficial/status/1572618817578143746" TargetMode="External"/><Relationship Id="rId2383" Type="http://schemas.openxmlformats.org/officeDocument/2006/relationships/hyperlink" Target="https://twitter.com/LulaOficial/status/1583548596649005058" TargetMode="External"/><Relationship Id="rId1053" Type="http://schemas.openxmlformats.org/officeDocument/2006/relationships/hyperlink" Target="https://twitter.com/i/status/1572618817578143746" TargetMode="External"/><Relationship Id="rId2384" Type="http://schemas.openxmlformats.org/officeDocument/2006/relationships/hyperlink" Target="https://twitter.com/LulaOficial/status/1583549355638030337" TargetMode="External"/><Relationship Id="rId1054" Type="http://schemas.openxmlformats.org/officeDocument/2006/relationships/hyperlink" Target="https://twitter.com/LulaOficial/status/1572642905386360835" TargetMode="External"/><Relationship Id="rId2385" Type="http://schemas.openxmlformats.org/officeDocument/2006/relationships/hyperlink" Target="https://twitter.com/LulaOficial/status/1583549845885063169" TargetMode="External"/><Relationship Id="rId224" Type="http://schemas.openxmlformats.org/officeDocument/2006/relationships/hyperlink" Target="https://twitter.com/LulaOficial/status/1562147018268606464" TargetMode="External"/><Relationship Id="rId1055" Type="http://schemas.openxmlformats.org/officeDocument/2006/relationships/hyperlink" Target="https://t.co/gralobTrpz" TargetMode="External"/><Relationship Id="rId2386" Type="http://schemas.openxmlformats.org/officeDocument/2006/relationships/hyperlink" Target="https://twitter.com/LulaOficial/status/1583557159110909952" TargetMode="External"/><Relationship Id="rId223" Type="http://schemas.openxmlformats.org/officeDocument/2006/relationships/hyperlink" Target="https://twitter.com/jnflesch/status/1562112931977826304" TargetMode="External"/><Relationship Id="rId1056" Type="http://schemas.openxmlformats.org/officeDocument/2006/relationships/hyperlink" Target="https://twitter.com/LulaOficial/status/1572651718160297986" TargetMode="External"/><Relationship Id="rId2387" Type="http://schemas.openxmlformats.org/officeDocument/2006/relationships/hyperlink" Target="https://pbs.twimg.com/media/FfnB0YUXEAA8JFi?format=jpg&amp;name=small" TargetMode="External"/><Relationship Id="rId222" Type="http://schemas.openxmlformats.org/officeDocument/2006/relationships/hyperlink" Target="https://twitter.com/LulaOficial/status/1562121302898622466" TargetMode="External"/><Relationship Id="rId1057" Type="http://schemas.openxmlformats.org/officeDocument/2006/relationships/hyperlink" Target="https://twitter.com/i/broadcasts/1djGXlBwQOyGZ" TargetMode="External"/><Relationship Id="rId2388" Type="http://schemas.openxmlformats.org/officeDocument/2006/relationships/hyperlink" Target="https://twitter.com/ssofabisouza/status/1583509852022005762" TargetMode="External"/><Relationship Id="rId221" Type="http://schemas.openxmlformats.org/officeDocument/2006/relationships/hyperlink" Target="https://t.co/iqAXeL5Ecd" TargetMode="External"/><Relationship Id="rId1058" Type="http://schemas.openxmlformats.org/officeDocument/2006/relationships/hyperlink" Target="https://twitter.com/LulaOficial/status/1572668062783905793" TargetMode="External"/><Relationship Id="rId2389" Type="http://schemas.openxmlformats.org/officeDocument/2006/relationships/hyperlink" Target="https://twitter.com/LulaOficial/status/1583561580561956865" TargetMode="External"/><Relationship Id="rId1048" Type="http://schemas.openxmlformats.org/officeDocument/2006/relationships/hyperlink" Target="https://twitter.com/LulaOficial/status/1572579827932344321" TargetMode="External"/><Relationship Id="rId2379" Type="http://schemas.openxmlformats.org/officeDocument/2006/relationships/hyperlink" Target="https://twitter.com/LulaOficial/status/1583528581019226113" TargetMode="External"/><Relationship Id="rId1049" Type="http://schemas.openxmlformats.org/officeDocument/2006/relationships/hyperlink" Target="https://t.co/AfT0OEfWyt" TargetMode="External"/><Relationship Id="rId217" Type="http://schemas.openxmlformats.org/officeDocument/2006/relationships/hyperlink" Target="https://twitter.com/LulaOficial/status/1562065894070784000" TargetMode="External"/><Relationship Id="rId216" Type="http://schemas.openxmlformats.org/officeDocument/2006/relationships/hyperlink" Target="https://t.co/2EQy1O2vhY" TargetMode="External"/><Relationship Id="rId215" Type="http://schemas.openxmlformats.org/officeDocument/2006/relationships/hyperlink" Target="https://twitter.com/i/status/1562025316129935360" TargetMode="External"/><Relationship Id="rId699" Type="http://schemas.openxmlformats.org/officeDocument/2006/relationships/hyperlink" Target="https://twitter.com/LulaOficial/status/1568325101174820864" TargetMode="External"/><Relationship Id="rId214" Type="http://schemas.openxmlformats.org/officeDocument/2006/relationships/hyperlink" Target="https://twitter.com/LulaOficial/status/1562025316129935360" TargetMode="External"/><Relationship Id="rId698" Type="http://schemas.openxmlformats.org/officeDocument/2006/relationships/hyperlink" Target="https://twitter.com/LulaOficial/status/1568324859326873600" TargetMode="External"/><Relationship Id="rId219" Type="http://schemas.openxmlformats.org/officeDocument/2006/relationships/hyperlink" Target="https://twitter.com/LulaOficial/status/1562102136548237312" TargetMode="External"/><Relationship Id="rId218" Type="http://schemas.openxmlformats.org/officeDocument/2006/relationships/hyperlink" Target="https://twitter.com/verdadenarede/status/1561923781664423937" TargetMode="External"/><Relationship Id="rId2370" Type="http://schemas.openxmlformats.org/officeDocument/2006/relationships/hyperlink" Target="https://twitter.com/LulaOficial/status/1583493742891106306" TargetMode="External"/><Relationship Id="rId693" Type="http://schemas.openxmlformats.org/officeDocument/2006/relationships/hyperlink" Target="https://pbs.twimg.com/media/FcPER3DWQAUPRNO?format=jpg&amp;name=small" TargetMode="External"/><Relationship Id="rId1040" Type="http://schemas.openxmlformats.org/officeDocument/2006/relationships/hyperlink" Target="https://twitter.com/LulaOficial/status/1572384298917068802" TargetMode="External"/><Relationship Id="rId2371" Type="http://schemas.openxmlformats.org/officeDocument/2006/relationships/hyperlink" Target="https://twitter.com/LulaOficial/status/1583494570859724801" TargetMode="External"/><Relationship Id="rId692" Type="http://schemas.openxmlformats.org/officeDocument/2006/relationships/hyperlink" Target="https://twitter.com/LulaOficial/status/1568312915102679041" TargetMode="External"/><Relationship Id="rId1041" Type="http://schemas.openxmlformats.org/officeDocument/2006/relationships/hyperlink" Target="https://pbs.twimg.com/media/FdI6xuhWQAARM-L?format=jpg&amp;name=small" TargetMode="External"/><Relationship Id="rId2372" Type="http://schemas.openxmlformats.org/officeDocument/2006/relationships/hyperlink" Target="https://pbs.twimg.com/media/Ffmz6r2WYAA_d4E?format=jpg&amp;name=900x900" TargetMode="External"/><Relationship Id="rId691" Type="http://schemas.openxmlformats.org/officeDocument/2006/relationships/hyperlink" Target="https://twitter.com/LulaOficial/status/1568299232901070849" TargetMode="External"/><Relationship Id="rId1042" Type="http://schemas.openxmlformats.org/officeDocument/2006/relationships/hyperlink" Target="https://twitter.com/LulaOficial/status/1572386181412782082" TargetMode="External"/><Relationship Id="rId2373" Type="http://schemas.openxmlformats.org/officeDocument/2006/relationships/hyperlink" Target="https://twitter.com/LulaOficial/status/1583503089616945152" TargetMode="External"/><Relationship Id="rId690" Type="http://schemas.openxmlformats.org/officeDocument/2006/relationships/hyperlink" Target="https://twitter.com/LulaOficial/status/1568290875247058947" TargetMode="External"/><Relationship Id="rId1043" Type="http://schemas.openxmlformats.org/officeDocument/2006/relationships/hyperlink" Target="https://twitter.com/LulaOficial/status/1572397337749733379" TargetMode="External"/><Relationship Id="rId2374" Type="http://schemas.openxmlformats.org/officeDocument/2006/relationships/hyperlink" Target="https://twitter.com/i/status/1583503089616945152" TargetMode="External"/><Relationship Id="rId213" Type="http://schemas.openxmlformats.org/officeDocument/2006/relationships/hyperlink" Target="https://t.co/7mSkSeOHpH" TargetMode="External"/><Relationship Id="rId697" Type="http://schemas.openxmlformats.org/officeDocument/2006/relationships/hyperlink" Target="https://twitter.com/LulaOficial/status/1568324338079731715" TargetMode="External"/><Relationship Id="rId1044" Type="http://schemas.openxmlformats.org/officeDocument/2006/relationships/hyperlink" Target="https://twitter.com/i/status/1572397337749733379" TargetMode="External"/><Relationship Id="rId2375" Type="http://schemas.openxmlformats.org/officeDocument/2006/relationships/hyperlink" Target="https://twitter.com/LulaOficial/status/1583518332799811585" TargetMode="External"/><Relationship Id="rId212" Type="http://schemas.openxmlformats.org/officeDocument/2006/relationships/hyperlink" Target="https://pbs.twimg.com/media/Fazwj4RXoAIY3P8?format=jpg&amp;name=small" TargetMode="External"/><Relationship Id="rId696" Type="http://schemas.openxmlformats.org/officeDocument/2006/relationships/hyperlink" Target="https://twitter.com/LulaOficial/status/1568324155891744768" TargetMode="External"/><Relationship Id="rId1045" Type="http://schemas.openxmlformats.org/officeDocument/2006/relationships/hyperlink" Target="https://twitter.com/LulaOficial/status/1572538482085728262" TargetMode="External"/><Relationship Id="rId2376" Type="http://schemas.openxmlformats.org/officeDocument/2006/relationships/hyperlink" Target="https://twitter.com/LulaOficial/status/1583523808899923968" TargetMode="External"/><Relationship Id="rId211" Type="http://schemas.openxmlformats.org/officeDocument/2006/relationships/hyperlink" Target="https://twitter.com/LulaOficial/status/1561887676583841793" TargetMode="External"/><Relationship Id="rId695" Type="http://schemas.openxmlformats.org/officeDocument/2006/relationships/hyperlink" Target="https://twitter.com/i/broadcasts/1DXxyvgzPrLKM" TargetMode="External"/><Relationship Id="rId1046" Type="http://schemas.openxmlformats.org/officeDocument/2006/relationships/hyperlink" Target="https://twitter.com/LulaOficial/status/1572563954093948929" TargetMode="External"/><Relationship Id="rId2377" Type="http://schemas.openxmlformats.org/officeDocument/2006/relationships/hyperlink" Target="https://twitter.com/i/broadcasts/1kvJpmgQjlXxE" TargetMode="External"/><Relationship Id="rId210" Type="http://schemas.openxmlformats.org/officeDocument/2006/relationships/hyperlink" Target="https://twitter.com/i/broadcasts/1ZkJzbZWLDoJv" TargetMode="External"/><Relationship Id="rId694" Type="http://schemas.openxmlformats.org/officeDocument/2006/relationships/hyperlink" Target="https://twitter.com/LulaOficial/status/1568313568306810882" TargetMode="External"/><Relationship Id="rId1047" Type="http://schemas.openxmlformats.org/officeDocument/2006/relationships/hyperlink" Target="https://twitter.com/i/status/1572563954093948929" TargetMode="External"/><Relationship Id="rId2378" Type="http://schemas.openxmlformats.org/officeDocument/2006/relationships/hyperlink" Target="https://twitter.com/LulaOficial/status/1583528370100662277" TargetMode="External"/><Relationship Id="rId249" Type="http://schemas.openxmlformats.org/officeDocument/2006/relationships/hyperlink" Target="https://twitter.com/LulaOficial/status/1562567421256663040" TargetMode="External"/><Relationship Id="rId248" Type="http://schemas.openxmlformats.org/officeDocument/2006/relationships/hyperlink" Target="https://twitter.com/LulaOficial/status/1562567418496438273" TargetMode="External"/><Relationship Id="rId247" Type="http://schemas.openxmlformats.org/officeDocument/2006/relationships/hyperlink" Target="https://twitter.com/LulaOficial/status/1562567415279394816" TargetMode="External"/><Relationship Id="rId1070" Type="http://schemas.openxmlformats.org/officeDocument/2006/relationships/hyperlink" Target="https://twitter.com/LulaOficial/status/1572714396572418048" TargetMode="External"/><Relationship Id="rId1071" Type="http://schemas.openxmlformats.org/officeDocument/2006/relationships/hyperlink" Target="https://twitter.com/LulaOficial/status/1572717520188215298" TargetMode="External"/><Relationship Id="rId1072" Type="http://schemas.openxmlformats.org/officeDocument/2006/relationships/hyperlink" Target="https://twitter.com/LulaOficial/status/1572718401436504064" TargetMode="External"/><Relationship Id="rId242" Type="http://schemas.openxmlformats.org/officeDocument/2006/relationships/hyperlink" Target="https://twitter.com/LulaOficial/status/1562494938662961152" TargetMode="External"/><Relationship Id="rId1073" Type="http://schemas.openxmlformats.org/officeDocument/2006/relationships/hyperlink" Target="https://twitter.com/LulaOficial/status/1572719240633004033" TargetMode="External"/><Relationship Id="rId241" Type="http://schemas.openxmlformats.org/officeDocument/2006/relationships/hyperlink" Target="https://t.co/iIDKheZlVg" TargetMode="External"/><Relationship Id="rId1074" Type="http://schemas.openxmlformats.org/officeDocument/2006/relationships/hyperlink" Target="https://twitter.com/LulaOficial/status/1572720701945036807" TargetMode="External"/><Relationship Id="rId240" Type="http://schemas.openxmlformats.org/officeDocument/2006/relationships/hyperlink" Target="https://twitter.com/i/status/1562494934074044421" TargetMode="External"/><Relationship Id="rId1075" Type="http://schemas.openxmlformats.org/officeDocument/2006/relationships/hyperlink" Target="https://twitter.com/LulaOficial/status/1572729254919667713" TargetMode="External"/><Relationship Id="rId1076" Type="http://schemas.openxmlformats.org/officeDocument/2006/relationships/hyperlink" Target="https://pbs.twimg.com/media/FdN06lXWIAEUhQl?format=jpg&amp;name=small" TargetMode="External"/><Relationship Id="rId246" Type="http://schemas.openxmlformats.org/officeDocument/2006/relationships/hyperlink" Target="https://t.co/L03B6KcYpM" TargetMode="External"/><Relationship Id="rId1077" Type="http://schemas.openxmlformats.org/officeDocument/2006/relationships/hyperlink" Target="https://twitter.com/LulaOficial/status/1572757693382664192" TargetMode="External"/><Relationship Id="rId245" Type="http://schemas.openxmlformats.org/officeDocument/2006/relationships/hyperlink" Target="https://twitter.com/i/status/1562535325800759302" TargetMode="External"/><Relationship Id="rId1078" Type="http://schemas.openxmlformats.org/officeDocument/2006/relationships/hyperlink" Target="https://pbs.twimg.com/media/FdOOyMHWAAAqT6U?format=jpg&amp;name=small" TargetMode="External"/><Relationship Id="rId244" Type="http://schemas.openxmlformats.org/officeDocument/2006/relationships/hyperlink" Target="https://twitter.com/LulaOficial/status/1562535325800759302" TargetMode="External"/><Relationship Id="rId1079" Type="http://schemas.openxmlformats.org/officeDocument/2006/relationships/hyperlink" Target="https://twitter.com/LulaOficial/status/1572902173784113153" TargetMode="External"/><Relationship Id="rId243" Type="http://schemas.openxmlformats.org/officeDocument/2006/relationships/hyperlink" Target="https://t.co/3hr8XTLZMY" TargetMode="External"/><Relationship Id="rId239" Type="http://schemas.openxmlformats.org/officeDocument/2006/relationships/hyperlink" Target="https://twitter.com/LulaOficial/status/1562494934074044421" TargetMode="External"/><Relationship Id="rId238" Type="http://schemas.openxmlformats.org/officeDocument/2006/relationships/hyperlink" Target="https://twitter.com/BiancaAndrade/status/1562454607632076803" TargetMode="External"/><Relationship Id="rId237" Type="http://schemas.openxmlformats.org/officeDocument/2006/relationships/hyperlink" Target="https://twitter.com/LulaOficial/status/1562464753670270976" TargetMode="External"/><Relationship Id="rId236" Type="http://schemas.openxmlformats.org/officeDocument/2006/relationships/hyperlink" Target="https://t.co/GkVpPTV8sZ" TargetMode="External"/><Relationship Id="rId2390" Type="http://schemas.openxmlformats.org/officeDocument/2006/relationships/hyperlink" Target="https://twitter.com/i/broadcasts/1YqxoAzkAVjGv" TargetMode="External"/><Relationship Id="rId1060" Type="http://schemas.openxmlformats.org/officeDocument/2006/relationships/hyperlink" Target="https://twitter.com/LulaOficial/status/1572668563760062465" TargetMode="External"/><Relationship Id="rId2391" Type="http://schemas.openxmlformats.org/officeDocument/2006/relationships/hyperlink" Target="https://twitter.com/LulaOficial/status/1583563351560704001" TargetMode="External"/><Relationship Id="rId1061" Type="http://schemas.openxmlformats.org/officeDocument/2006/relationships/hyperlink" Target="https://twitter.com/LulaOficial/status/1572668854807003137" TargetMode="External"/><Relationship Id="rId2392" Type="http://schemas.openxmlformats.org/officeDocument/2006/relationships/hyperlink" Target="https://twitter.com/i/status/1583563351560704001" TargetMode="External"/><Relationship Id="rId231" Type="http://schemas.openxmlformats.org/officeDocument/2006/relationships/hyperlink" Target="https://pbs.twimg.com/media/Fa4a8yAWAAAs9oO?format=jpg&amp;name=900x900" TargetMode="External"/><Relationship Id="rId1062" Type="http://schemas.openxmlformats.org/officeDocument/2006/relationships/hyperlink" Target="https://twitter.com/LulaOficial/status/1572669404583706627" TargetMode="External"/><Relationship Id="rId2393" Type="http://schemas.openxmlformats.org/officeDocument/2006/relationships/hyperlink" Target="https://twitter.com/LulaOficial/status/1583583333694418944" TargetMode="External"/><Relationship Id="rId230" Type="http://schemas.openxmlformats.org/officeDocument/2006/relationships/hyperlink" Target="https://twitter.com/LulaOficial/status/1562215759710912512" TargetMode="External"/><Relationship Id="rId1063" Type="http://schemas.openxmlformats.org/officeDocument/2006/relationships/hyperlink" Target="https://twitter.com/LulaOficial/status/1572709690307674113" TargetMode="External"/><Relationship Id="rId2394" Type="http://schemas.openxmlformats.org/officeDocument/2006/relationships/hyperlink" Target="https://twitter.com/LulaOficial/status/1583583753099616257" TargetMode="External"/><Relationship Id="rId1064" Type="http://schemas.openxmlformats.org/officeDocument/2006/relationships/hyperlink" Target="https://twitter.com/LulaOficial/status/1572709826605780994" TargetMode="External"/><Relationship Id="rId2395" Type="http://schemas.openxmlformats.org/officeDocument/2006/relationships/hyperlink" Target="https://twitter.com/LulaOficial/status/1583583995413299200" TargetMode="External"/><Relationship Id="rId1065" Type="http://schemas.openxmlformats.org/officeDocument/2006/relationships/hyperlink" Target="https://twitter.com/LulaOficial/status/1572706276731424772" TargetMode="External"/><Relationship Id="rId2396" Type="http://schemas.openxmlformats.org/officeDocument/2006/relationships/hyperlink" Target="https://twitter.com/LulaOficial/status/1583584364038090752" TargetMode="External"/><Relationship Id="rId235" Type="http://schemas.openxmlformats.org/officeDocument/2006/relationships/hyperlink" Target="https://twitter.com/i/status/1562443761203810304" TargetMode="External"/><Relationship Id="rId1066" Type="http://schemas.openxmlformats.org/officeDocument/2006/relationships/hyperlink" Target="https://pbs.twimg.com/media/FdNegm_WQAEMOtA?format=jpg&amp;name=360x360" TargetMode="External"/><Relationship Id="rId2397" Type="http://schemas.openxmlformats.org/officeDocument/2006/relationships/hyperlink" Target="https://twitter.com/LulaOficial/status/1583584619563167744" TargetMode="External"/><Relationship Id="rId234" Type="http://schemas.openxmlformats.org/officeDocument/2006/relationships/hyperlink" Target="https://twitter.com/LulaOficial/status/1562443761203810304" TargetMode="External"/><Relationship Id="rId1067" Type="http://schemas.openxmlformats.org/officeDocument/2006/relationships/hyperlink" Target="https://twitter.com/LulaOficial/status/1572709917404069890" TargetMode="External"/><Relationship Id="rId2398" Type="http://schemas.openxmlformats.org/officeDocument/2006/relationships/hyperlink" Target="https://twitter.com/LulaOficial/status/1583586176241262592" TargetMode="External"/><Relationship Id="rId233" Type="http://schemas.openxmlformats.org/officeDocument/2006/relationships/hyperlink" Target="https://twitter.com/LulaOficial/status/1562391763695837184" TargetMode="External"/><Relationship Id="rId1068" Type="http://schemas.openxmlformats.org/officeDocument/2006/relationships/hyperlink" Target="https://pbs.twimg.com/media/FdNhas_XEAAMSL0?format=jpg&amp;name=small" TargetMode="External"/><Relationship Id="rId2399" Type="http://schemas.openxmlformats.org/officeDocument/2006/relationships/hyperlink" Target="https://twitter.com/LulaOficial/status/1583586302015918080" TargetMode="External"/><Relationship Id="rId232" Type="http://schemas.openxmlformats.org/officeDocument/2006/relationships/hyperlink" Target="https://twitter.com/LulaOficial/status/1562248696825319424" TargetMode="External"/><Relationship Id="rId1069" Type="http://schemas.openxmlformats.org/officeDocument/2006/relationships/hyperlink" Target="https://twitter.com/LulaOficial/status/1572712968147836928" TargetMode="External"/><Relationship Id="rId1015" Type="http://schemas.openxmlformats.org/officeDocument/2006/relationships/hyperlink" Target="https://twitter.com/i/broadcasts/1yoKMZNgzeYGQ" TargetMode="External"/><Relationship Id="rId1499" Type="http://schemas.openxmlformats.org/officeDocument/2006/relationships/hyperlink" Target="https://twitter.com/LulaOficial/status/1576347684134621184" TargetMode="External"/><Relationship Id="rId2346" Type="http://schemas.openxmlformats.org/officeDocument/2006/relationships/hyperlink" Target="https://pbs.twimg.com/media/FfjNv47XoAM05y7?format=jpg&amp;name=medium" TargetMode="External"/><Relationship Id="rId1016" Type="http://schemas.openxmlformats.org/officeDocument/2006/relationships/hyperlink" Target="https://twitter.com/LulaOficial/status/1572236070380777472" TargetMode="External"/><Relationship Id="rId2347" Type="http://schemas.openxmlformats.org/officeDocument/2006/relationships/hyperlink" Target="https://twitter.com/LulaOficial/status/1583258412946980864" TargetMode="External"/><Relationship Id="rId1017" Type="http://schemas.openxmlformats.org/officeDocument/2006/relationships/hyperlink" Target="https://twitter.com/LulaOficial/status/1572236537416372225" TargetMode="External"/><Relationship Id="rId2348" Type="http://schemas.openxmlformats.org/officeDocument/2006/relationships/hyperlink" Target="https://pbs.twimg.com/media/FfjakuxXkAAG6ZT?format=jpg&amp;name=360x360" TargetMode="External"/><Relationship Id="rId1018" Type="http://schemas.openxmlformats.org/officeDocument/2006/relationships/hyperlink" Target="https://twitter.com/LulaOficial/status/1572238391139237889" TargetMode="External"/><Relationship Id="rId2349" Type="http://schemas.openxmlformats.org/officeDocument/2006/relationships/hyperlink" Target="https://twitter.com/LulaOficial/status/1583260745311350784" TargetMode="External"/><Relationship Id="rId1019" Type="http://schemas.openxmlformats.org/officeDocument/2006/relationships/hyperlink" Target="https://twitter.com/LulaOficial/status/1572242334519009282" TargetMode="External"/><Relationship Id="rId668" Type="http://schemas.openxmlformats.org/officeDocument/2006/relationships/hyperlink" Target="https://twitter.com/i/broadcasts/1ynJOaLggqQKR" TargetMode="External"/><Relationship Id="rId667" Type="http://schemas.openxmlformats.org/officeDocument/2006/relationships/hyperlink" Target="https://twitter.com/LulaOficial/status/1567989339845697536" TargetMode="External"/><Relationship Id="rId666" Type="http://schemas.openxmlformats.org/officeDocument/2006/relationships/hyperlink" Target="https://twitter.com/i/spaces/1lPJqBEbYPMxb?s=20" TargetMode="External"/><Relationship Id="rId665" Type="http://schemas.openxmlformats.org/officeDocument/2006/relationships/hyperlink" Target="https://pbs.twimg.com/media/FcKGJxzXEAM-IZb?format=jpg&amp;name=small" TargetMode="External"/><Relationship Id="rId669" Type="http://schemas.openxmlformats.org/officeDocument/2006/relationships/hyperlink" Target="https://twitter.com/LulaOficial/status/1567998266083577860" TargetMode="External"/><Relationship Id="rId1490" Type="http://schemas.openxmlformats.org/officeDocument/2006/relationships/hyperlink" Target="https://twitter.com/LulaOficial/status/1576325875498651649" TargetMode="External"/><Relationship Id="rId660" Type="http://schemas.openxmlformats.org/officeDocument/2006/relationships/hyperlink" Target="https://twitter.com/LulaOficial/status/1567944755081781248" TargetMode="External"/><Relationship Id="rId1491" Type="http://schemas.openxmlformats.org/officeDocument/2006/relationships/hyperlink" Target="https://twitter.com/LulaOficial/status/1576326294769668096" TargetMode="External"/><Relationship Id="rId1492" Type="http://schemas.openxmlformats.org/officeDocument/2006/relationships/hyperlink" Target="https://twitter.com/LulaOficial/status/1576326797578625024" TargetMode="External"/><Relationship Id="rId1493" Type="http://schemas.openxmlformats.org/officeDocument/2006/relationships/hyperlink" Target="https://twitter.com/LulaOficial/status/1576327244494307328" TargetMode="External"/><Relationship Id="rId2340" Type="http://schemas.openxmlformats.org/officeDocument/2006/relationships/hyperlink" Target="https://twitter.com/LulaOficial/status/1583236527001591808" TargetMode="External"/><Relationship Id="rId1010" Type="http://schemas.openxmlformats.org/officeDocument/2006/relationships/hyperlink" Target="https://twitter.com/LulaOficial/status/1572186288102707205" TargetMode="External"/><Relationship Id="rId1494" Type="http://schemas.openxmlformats.org/officeDocument/2006/relationships/hyperlink" Target="https://twitter.com/LulaOficial/status/1576327685789216769" TargetMode="External"/><Relationship Id="rId2341" Type="http://schemas.openxmlformats.org/officeDocument/2006/relationships/hyperlink" Target="https://twitter.com/LulaOficial/status/1583236962135474179" TargetMode="External"/><Relationship Id="rId664" Type="http://schemas.openxmlformats.org/officeDocument/2006/relationships/hyperlink" Target="https://twitter.com/LulaOficial/status/1567964015036633091" TargetMode="External"/><Relationship Id="rId1011" Type="http://schemas.openxmlformats.org/officeDocument/2006/relationships/hyperlink" Target="https://t.co/pMSo9jTVxi" TargetMode="External"/><Relationship Id="rId1495" Type="http://schemas.openxmlformats.org/officeDocument/2006/relationships/hyperlink" Target="https://twitter.com/LulaOficial/status/1576328170034593792" TargetMode="External"/><Relationship Id="rId2342" Type="http://schemas.openxmlformats.org/officeDocument/2006/relationships/hyperlink" Target="https://twitter.com/LulaOficial/status/1583238151287341056" TargetMode="External"/><Relationship Id="rId663" Type="http://schemas.openxmlformats.org/officeDocument/2006/relationships/hyperlink" Target="https://twitter.com/LulaOficial/status/1567944760664510464" TargetMode="External"/><Relationship Id="rId1012" Type="http://schemas.openxmlformats.org/officeDocument/2006/relationships/hyperlink" Target="https://twitter.com/LulaOficial/status/1572212638289129472" TargetMode="External"/><Relationship Id="rId1496" Type="http://schemas.openxmlformats.org/officeDocument/2006/relationships/hyperlink" Target="https://twitter.com/LulaOficial/status/1576328578563989505" TargetMode="External"/><Relationship Id="rId2343" Type="http://schemas.openxmlformats.org/officeDocument/2006/relationships/hyperlink" Target="https://twitter.com/LulaOficial/status/1583238295294599168" TargetMode="External"/><Relationship Id="rId662" Type="http://schemas.openxmlformats.org/officeDocument/2006/relationships/hyperlink" Target="https://twitter.com/LulaOficial/status/1567944758483636224" TargetMode="External"/><Relationship Id="rId1013" Type="http://schemas.openxmlformats.org/officeDocument/2006/relationships/hyperlink" Target="https://twitter.com/i/status/1572212638289129472" TargetMode="External"/><Relationship Id="rId1497" Type="http://schemas.openxmlformats.org/officeDocument/2006/relationships/hyperlink" Target="https://twitter.com/LulaOficial/status/1576342886446428162" TargetMode="External"/><Relationship Id="rId2344" Type="http://schemas.openxmlformats.org/officeDocument/2006/relationships/hyperlink" Target="https://twitter.com/LulaOficial/status/1583239155399950336" TargetMode="External"/><Relationship Id="rId661" Type="http://schemas.openxmlformats.org/officeDocument/2006/relationships/hyperlink" Target="https://pbs.twimg.com/media/FcJ1DOrWQAQ7qtw?format=jpg&amp;name=small" TargetMode="External"/><Relationship Id="rId1014" Type="http://schemas.openxmlformats.org/officeDocument/2006/relationships/hyperlink" Target="https://twitter.com/LulaOficial/status/1572217501597208577" TargetMode="External"/><Relationship Id="rId1498" Type="http://schemas.openxmlformats.org/officeDocument/2006/relationships/hyperlink" Target="https://twitter.com/CentralEleicoes/status/1576338234820657152" TargetMode="External"/><Relationship Id="rId2345" Type="http://schemas.openxmlformats.org/officeDocument/2006/relationships/hyperlink" Target="https://twitter.com/LulaOficial/status/1583241811497488384" TargetMode="External"/><Relationship Id="rId1004" Type="http://schemas.openxmlformats.org/officeDocument/2006/relationships/hyperlink" Target="https://twitter.com/LulaOficial/status/1571991283186700288" TargetMode="External"/><Relationship Id="rId1488" Type="http://schemas.openxmlformats.org/officeDocument/2006/relationships/hyperlink" Target="https://twitter.com/LulaOficial/status/1576324904395235328" TargetMode="External"/><Relationship Id="rId2335" Type="http://schemas.openxmlformats.org/officeDocument/2006/relationships/hyperlink" Target="https://pbs.twimg.com/media/Ffi9mpNXwAAuNAf?format=jpg&amp;name=900x900" TargetMode="External"/><Relationship Id="rId1005" Type="http://schemas.openxmlformats.org/officeDocument/2006/relationships/hyperlink" Target="https://twitter.com/alicemmilagres/status/1571872862721433601" TargetMode="External"/><Relationship Id="rId1489" Type="http://schemas.openxmlformats.org/officeDocument/2006/relationships/hyperlink" Target="https://twitter.com/LulaOficial/status/1576325341345300480" TargetMode="External"/><Relationship Id="rId2336" Type="http://schemas.openxmlformats.org/officeDocument/2006/relationships/hyperlink" Target="https://twitter.com/LulaOficial/status/1583234544911945728" TargetMode="External"/><Relationship Id="rId1006" Type="http://schemas.openxmlformats.org/officeDocument/2006/relationships/hyperlink" Target="https://twitter.com/LulaOficial/status/1572001331866632194" TargetMode="External"/><Relationship Id="rId2337" Type="http://schemas.openxmlformats.org/officeDocument/2006/relationships/hyperlink" Target="https://twitter.com/LulaOficial/status/1583235108362153984" TargetMode="External"/><Relationship Id="rId1007" Type="http://schemas.openxmlformats.org/officeDocument/2006/relationships/hyperlink" Target="https://pbs.twimg.com/media/FdDePIeXEAAh94a?format=jpg&amp;name=small" TargetMode="External"/><Relationship Id="rId2338" Type="http://schemas.openxmlformats.org/officeDocument/2006/relationships/hyperlink" Target="https://twitter.com/LulaOficial/status/1583235940323323904" TargetMode="External"/><Relationship Id="rId1008" Type="http://schemas.openxmlformats.org/officeDocument/2006/relationships/hyperlink" Target="https://twitter.com/LulaOficial/status/1572029262248681472" TargetMode="External"/><Relationship Id="rId2339" Type="http://schemas.openxmlformats.org/officeDocument/2006/relationships/hyperlink" Target="https://twitter.com/LulaOficial/status/1583236315164086272" TargetMode="External"/><Relationship Id="rId1009" Type="http://schemas.openxmlformats.org/officeDocument/2006/relationships/hyperlink" Target="https://twitter.com/LulaOficial/status/1572172191181029376" TargetMode="External"/><Relationship Id="rId657" Type="http://schemas.openxmlformats.org/officeDocument/2006/relationships/hyperlink" Target="https://twitter.com/i/status/1567874996931788802" TargetMode="External"/><Relationship Id="rId656" Type="http://schemas.openxmlformats.org/officeDocument/2006/relationships/hyperlink" Target="https://twitter.com/LulaOficial/status/1567874996931788802" TargetMode="External"/><Relationship Id="rId655" Type="http://schemas.openxmlformats.org/officeDocument/2006/relationships/hyperlink" Target="https://t.co/8oY5HzZhgd" TargetMode="External"/><Relationship Id="rId654" Type="http://schemas.openxmlformats.org/officeDocument/2006/relationships/hyperlink" Target="https://twitter.com/LulaOficial/status/1567826696006516743" TargetMode="External"/><Relationship Id="rId659" Type="http://schemas.openxmlformats.org/officeDocument/2006/relationships/hyperlink" Target="https://t.co/HTm1MED5qZ" TargetMode="External"/><Relationship Id="rId658" Type="http://schemas.openxmlformats.org/officeDocument/2006/relationships/hyperlink" Target="https://twitter.com/LulaOficial/status/1567915368613826561" TargetMode="External"/><Relationship Id="rId1480" Type="http://schemas.openxmlformats.org/officeDocument/2006/relationships/hyperlink" Target="https://twitter.com/i/status/1576238887244292097" TargetMode="External"/><Relationship Id="rId1481" Type="http://schemas.openxmlformats.org/officeDocument/2006/relationships/hyperlink" Target="https://twitter.com/LulaOficial/status/1576240192180355072" TargetMode="External"/><Relationship Id="rId1482" Type="http://schemas.openxmlformats.org/officeDocument/2006/relationships/hyperlink" Target="https://twitter.com/i/broadcasts/1RDxlaXODVOKL" TargetMode="External"/><Relationship Id="rId1483" Type="http://schemas.openxmlformats.org/officeDocument/2006/relationships/hyperlink" Target="https://twitter.com/LulaOficial/status/1576315856430063616" TargetMode="External"/><Relationship Id="rId2330" Type="http://schemas.openxmlformats.org/officeDocument/2006/relationships/hyperlink" Target="https://pbs.twimg.com/media/FfRUNMpX0AAJDKs?format=png&amp;name=small" TargetMode="External"/><Relationship Id="rId653" Type="http://schemas.openxmlformats.org/officeDocument/2006/relationships/hyperlink" Target="https://twitter.com/LulaOficial/status/1567826530360860673" TargetMode="External"/><Relationship Id="rId1000" Type="http://schemas.openxmlformats.org/officeDocument/2006/relationships/hyperlink" Target="https://twitter.com/LulaOficial/status/1571968499920285696" TargetMode="External"/><Relationship Id="rId1484" Type="http://schemas.openxmlformats.org/officeDocument/2006/relationships/hyperlink" Target="https://twitter.com/LulaOficial/status/1576316110823075840" TargetMode="External"/><Relationship Id="rId2331" Type="http://schemas.openxmlformats.org/officeDocument/2006/relationships/hyperlink" Target="https://twitter.com/tassoazevedo/status/1581982069194129409" TargetMode="External"/><Relationship Id="rId652" Type="http://schemas.openxmlformats.org/officeDocument/2006/relationships/hyperlink" Target="https://twitter.com/i/status/1567652559627730944" TargetMode="External"/><Relationship Id="rId1001" Type="http://schemas.openxmlformats.org/officeDocument/2006/relationships/hyperlink" Target="https://twitter.com/FeCastanhari/status/1571953553941348352" TargetMode="External"/><Relationship Id="rId1485" Type="http://schemas.openxmlformats.org/officeDocument/2006/relationships/hyperlink" Target="https://twitter.com/LulaOficial/status/1576323738018013185" TargetMode="External"/><Relationship Id="rId2332" Type="http://schemas.openxmlformats.org/officeDocument/2006/relationships/hyperlink" Target="https://twitter.com/LulaOficial/status/1583216565310611468" TargetMode="External"/><Relationship Id="rId651" Type="http://schemas.openxmlformats.org/officeDocument/2006/relationships/hyperlink" Target="https://twitter.com/LulaOficial/status/1567652559627730944" TargetMode="External"/><Relationship Id="rId1002" Type="http://schemas.openxmlformats.org/officeDocument/2006/relationships/hyperlink" Target="https://twitter.com/LulaOficial/status/1571968603901104128" TargetMode="External"/><Relationship Id="rId1486" Type="http://schemas.openxmlformats.org/officeDocument/2006/relationships/hyperlink" Target="https://twitter.com/LulaOficial/status/1576323974694256642" TargetMode="External"/><Relationship Id="rId2333" Type="http://schemas.openxmlformats.org/officeDocument/2006/relationships/hyperlink" Target="https://twitter.com/i/broadcasts/1YpJkgbAvqEJj" TargetMode="External"/><Relationship Id="rId650" Type="http://schemas.openxmlformats.org/officeDocument/2006/relationships/hyperlink" Target="https://pbs.twimg.com/media/FcEmEjcXgAgxji9?format=png&amp;name=small" TargetMode="External"/><Relationship Id="rId1003" Type="http://schemas.openxmlformats.org/officeDocument/2006/relationships/hyperlink" Target="https://twitter.com/i/status/1571968603901104128" TargetMode="External"/><Relationship Id="rId1487" Type="http://schemas.openxmlformats.org/officeDocument/2006/relationships/hyperlink" Target="https://twitter.com/LulaOficial/status/1576324354581102593" TargetMode="External"/><Relationship Id="rId2334" Type="http://schemas.openxmlformats.org/officeDocument/2006/relationships/hyperlink" Target="https://twitter.com/LulaOficial/status/1583224133466607616" TargetMode="External"/><Relationship Id="rId1037" Type="http://schemas.openxmlformats.org/officeDocument/2006/relationships/hyperlink" Target="https://twitter.com/edukrieger/status/1572254869783977985" TargetMode="External"/><Relationship Id="rId2368" Type="http://schemas.openxmlformats.org/officeDocument/2006/relationships/hyperlink" Target="https://twitter.com/LulaOficial/status/1583491435214405637" TargetMode="External"/><Relationship Id="rId1038" Type="http://schemas.openxmlformats.org/officeDocument/2006/relationships/hyperlink" Target="https://twitter.com/LulaOficial/status/1572374407460573190" TargetMode="External"/><Relationship Id="rId2369" Type="http://schemas.openxmlformats.org/officeDocument/2006/relationships/hyperlink" Target="https://twitter.com/LulaOficial/status/1583491765579165696" TargetMode="External"/><Relationship Id="rId1039" Type="http://schemas.openxmlformats.org/officeDocument/2006/relationships/hyperlink" Target="https://twitter.com/i/status/1572374407460573190" TargetMode="External"/><Relationship Id="rId206" Type="http://schemas.openxmlformats.org/officeDocument/2006/relationships/hyperlink" Target="https://twitter.com/LulaOficial/status/1561840011972075522" TargetMode="External"/><Relationship Id="rId205" Type="http://schemas.openxmlformats.org/officeDocument/2006/relationships/hyperlink" Target="https://twitter.com/i/status/1561822441982382082" TargetMode="External"/><Relationship Id="rId689" Type="http://schemas.openxmlformats.org/officeDocument/2006/relationships/hyperlink" Target="https://twitter.com/LulaOficial/status/1568289656298524676" TargetMode="External"/><Relationship Id="rId204" Type="http://schemas.openxmlformats.org/officeDocument/2006/relationships/hyperlink" Target="https://twitter.com/LulaOficial/status/1561822441982382082" TargetMode="External"/><Relationship Id="rId688" Type="http://schemas.openxmlformats.org/officeDocument/2006/relationships/hyperlink" Target="https://twitter.com/LulaOficial/status/1568289435606814722" TargetMode="External"/><Relationship Id="rId203" Type="http://schemas.openxmlformats.org/officeDocument/2006/relationships/hyperlink" Target="https://pbs.twimg.com/media/FayWmEXWQAA2NVc?format=jpg&amp;name=small" TargetMode="External"/><Relationship Id="rId687" Type="http://schemas.openxmlformats.org/officeDocument/2006/relationships/hyperlink" Target="https://twitter.com/LulaOficial/status/1568287244762456070" TargetMode="External"/><Relationship Id="rId209" Type="http://schemas.openxmlformats.org/officeDocument/2006/relationships/hyperlink" Target="https://twitter.com/LulaOficial/status/1561843791803256833" TargetMode="External"/><Relationship Id="rId208" Type="http://schemas.openxmlformats.org/officeDocument/2006/relationships/hyperlink" Target="https://t.co/5LWED79Sql" TargetMode="External"/><Relationship Id="rId207" Type="http://schemas.openxmlformats.org/officeDocument/2006/relationships/hyperlink" Target="https://pbs.twimg.com/media/FazFNXcXwAE_Zl_?format=jpg&amp;name=900x900" TargetMode="External"/><Relationship Id="rId682" Type="http://schemas.openxmlformats.org/officeDocument/2006/relationships/hyperlink" Target="https://twitter.com/LulaOficial/status/1568244080752066562" TargetMode="External"/><Relationship Id="rId2360" Type="http://schemas.openxmlformats.org/officeDocument/2006/relationships/hyperlink" Target="https://twitter.com/recorteslula/status/1583438139414102016" TargetMode="External"/><Relationship Id="rId681" Type="http://schemas.openxmlformats.org/officeDocument/2006/relationships/hyperlink" Target="https://twitter.com/LulaOficial/status/1568194689580384256" TargetMode="External"/><Relationship Id="rId1030" Type="http://schemas.openxmlformats.org/officeDocument/2006/relationships/hyperlink" Target="https://twitter.com/LulaOficial/status/1572322822734884865" TargetMode="External"/><Relationship Id="rId2361" Type="http://schemas.openxmlformats.org/officeDocument/2006/relationships/hyperlink" Target="https://twitter.com/LulaOficial/status/1583462473348550667" TargetMode="External"/><Relationship Id="rId680" Type="http://schemas.openxmlformats.org/officeDocument/2006/relationships/hyperlink" Target="https://pbs.twimg.com/media/FcLSVENXwAAcqYh?format=jpg&amp;name=360x360" TargetMode="External"/><Relationship Id="rId1031" Type="http://schemas.openxmlformats.org/officeDocument/2006/relationships/hyperlink" Target="https://pbs.twimg.com/media/FdICcq0WAAQ_2HD?format=jpg&amp;name=900x900" TargetMode="External"/><Relationship Id="rId2362" Type="http://schemas.openxmlformats.org/officeDocument/2006/relationships/hyperlink" Target="https://twitter.com/i/broadcasts/1lPJqBgZVywxb" TargetMode="External"/><Relationship Id="rId1032" Type="http://schemas.openxmlformats.org/officeDocument/2006/relationships/hyperlink" Target="https://twitter.com/LulaOficial/status/1572337429155319808" TargetMode="External"/><Relationship Id="rId2363" Type="http://schemas.openxmlformats.org/officeDocument/2006/relationships/hyperlink" Target="https://twitter.com/LulaOficial/status/1583465673057275904" TargetMode="External"/><Relationship Id="rId202" Type="http://schemas.openxmlformats.org/officeDocument/2006/relationships/hyperlink" Target="https://twitter.com/LulaOficial/status/1561790057006112768" TargetMode="External"/><Relationship Id="rId686" Type="http://schemas.openxmlformats.org/officeDocument/2006/relationships/hyperlink" Target="https://twitter.com/LulaOficial/status/1568286917820616708" TargetMode="External"/><Relationship Id="rId1033" Type="http://schemas.openxmlformats.org/officeDocument/2006/relationships/hyperlink" Target="https://twitter.com/juliette/status/1572313905095135234" TargetMode="External"/><Relationship Id="rId2364" Type="http://schemas.openxmlformats.org/officeDocument/2006/relationships/hyperlink" Target="https://twitter.com/LulaOficial/status/1583477032125546501" TargetMode="External"/><Relationship Id="rId201" Type="http://schemas.openxmlformats.org/officeDocument/2006/relationships/hyperlink" Target="https://twitter.com/LulaOficial/status/1561741551495266310" TargetMode="External"/><Relationship Id="rId685" Type="http://schemas.openxmlformats.org/officeDocument/2006/relationships/hyperlink" Target="https://twitter.com/i/broadcasts/1vAGRAnlyLgKl" TargetMode="External"/><Relationship Id="rId1034" Type="http://schemas.openxmlformats.org/officeDocument/2006/relationships/hyperlink" Target="https://twitter.com/LulaOficial/status/1572352275909066752" TargetMode="External"/><Relationship Id="rId2365" Type="http://schemas.openxmlformats.org/officeDocument/2006/relationships/hyperlink" Target="https://twitter.com/LulaOficial/status/1583488334776569856" TargetMode="External"/><Relationship Id="rId200" Type="http://schemas.openxmlformats.org/officeDocument/2006/relationships/hyperlink" Target="https://twitter.com/LulaOficial/status/1561736889908006920" TargetMode="External"/><Relationship Id="rId684" Type="http://schemas.openxmlformats.org/officeDocument/2006/relationships/hyperlink" Target="https://twitter.com/LulaOficial/status/1568267080524533761" TargetMode="External"/><Relationship Id="rId1035" Type="http://schemas.openxmlformats.org/officeDocument/2006/relationships/hyperlink" Target="https://twitter.com/i/status/1572352275909066752" TargetMode="External"/><Relationship Id="rId2366" Type="http://schemas.openxmlformats.org/officeDocument/2006/relationships/hyperlink" Target="https://pbs.twimg.com/media/FfmuPj4X0AEYvQ4?format=jpg&amp;name=900x900" TargetMode="External"/><Relationship Id="rId683" Type="http://schemas.openxmlformats.org/officeDocument/2006/relationships/hyperlink" Target="https://twitter.com/i/status/1568244080752066562" TargetMode="External"/><Relationship Id="rId1036" Type="http://schemas.openxmlformats.org/officeDocument/2006/relationships/hyperlink" Target="https://twitter.com/LulaOficial/status/1572363605139460097" TargetMode="External"/><Relationship Id="rId2367" Type="http://schemas.openxmlformats.org/officeDocument/2006/relationships/hyperlink" Target="https://twitter.com/LulaOficial/status/1583490994573828096" TargetMode="External"/><Relationship Id="rId1026" Type="http://schemas.openxmlformats.org/officeDocument/2006/relationships/hyperlink" Target="https://twitter.com/LulaOficial/status/1572255863024324619" TargetMode="External"/><Relationship Id="rId2357" Type="http://schemas.openxmlformats.org/officeDocument/2006/relationships/hyperlink" Target="https://twitter.com/LulaOficial/status/1583423971554660352" TargetMode="External"/><Relationship Id="rId1027" Type="http://schemas.openxmlformats.org/officeDocument/2006/relationships/hyperlink" Target="https://t.co/0d23mkErRv" TargetMode="External"/><Relationship Id="rId2358" Type="http://schemas.openxmlformats.org/officeDocument/2006/relationships/hyperlink" Target="https://twitter.com/LulaOficial/status/1583454375636504581" TargetMode="External"/><Relationship Id="rId1028" Type="http://schemas.openxmlformats.org/officeDocument/2006/relationships/hyperlink" Target="https://twitter.com/LulaOficial/status/1572279062462095360" TargetMode="External"/><Relationship Id="rId2359" Type="http://schemas.openxmlformats.org/officeDocument/2006/relationships/hyperlink" Target="https://twitter.com/i/status/1583438139414102016" TargetMode="External"/><Relationship Id="rId1029" Type="http://schemas.openxmlformats.org/officeDocument/2006/relationships/hyperlink" Target="https://pbs.twimg.com/media/FdHaavFXEAAzS5q?format=jpg&amp;name=small" TargetMode="External"/><Relationship Id="rId679" Type="http://schemas.openxmlformats.org/officeDocument/2006/relationships/hyperlink" Target="https://twitter.com/LulaOficial/status/1568046887340490752" TargetMode="External"/><Relationship Id="rId678" Type="http://schemas.openxmlformats.org/officeDocument/2006/relationships/hyperlink" Target="https://twitter.com/LulaOficial/status/1568039239492714496" TargetMode="External"/><Relationship Id="rId677" Type="http://schemas.openxmlformats.org/officeDocument/2006/relationships/hyperlink" Target="https://twitter.com/i/status/1568025160245968896" TargetMode="External"/><Relationship Id="rId676" Type="http://schemas.openxmlformats.org/officeDocument/2006/relationships/hyperlink" Target="https://twitter.com/LulaOficial/status/1568025160245968896" TargetMode="External"/><Relationship Id="rId671" Type="http://schemas.openxmlformats.org/officeDocument/2006/relationships/hyperlink" Target="https://twitter.com/LulaOficial/status/1568008957066907649" TargetMode="External"/><Relationship Id="rId670" Type="http://schemas.openxmlformats.org/officeDocument/2006/relationships/hyperlink" Target="https://twitter.com/i/status/1567998266083577860" TargetMode="External"/><Relationship Id="rId2350" Type="http://schemas.openxmlformats.org/officeDocument/2006/relationships/hyperlink" Target="https://pbs.twimg.com/media/Ffje05bXwAALGoV?format=jpg&amp;name=360x360" TargetMode="External"/><Relationship Id="rId1020" Type="http://schemas.openxmlformats.org/officeDocument/2006/relationships/hyperlink" Target="https://twitter.com/LulaOficial/status/1572243236697313281" TargetMode="External"/><Relationship Id="rId2351" Type="http://schemas.openxmlformats.org/officeDocument/2006/relationships/hyperlink" Target="https://twitter.com/LulaOficial/status/1583268435080773632" TargetMode="External"/><Relationship Id="rId1021" Type="http://schemas.openxmlformats.org/officeDocument/2006/relationships/hyperlink" Target="https://twitter.com/LulaOficial/status/1572255856586268673" TargetMode="External"/><Relationship Id="rId2352" Type="http://schemas.openxmlformats.org/officeDocument/2006/relationships/hyperlink" Target="https://pbs.twimg.com/media/FfjmEM5XoAE-GKe?format=png&amp;name=900x900" TargetMode="External"/><Relationship Id="rId675" Type="http://schemas.openxmlformats.org/officeDocument/2006/relationships/hyperlink" Target="https://twitter.com/LulaOficial/status/1568016970657988608" TargetMode="External"/><Relationship Id="rId1022" Type="http://schemas.openxmlformats.org/officeDocument/2006/relationships/hyperlink" Target="https://pbs.twimg.com/media/FdHFUTiXwAEWxXY?format=jpg&amp;name=small" TargetMode="External"/><Relationship Id="rId2353" Type="http://schemas.openxmlformats.org/officeDocument/2006/relationships/hyperlink" Target="https://twitter.com/LulaOficial/status/1583277381535825920" TargetMode="External"/><Relationship Id="rId674" Type="http://schemas.openxmlformats.org/officeDocument/2006/relationships/hyperlink" Target="https://twitter.com/LulaOficial/status/1568011740495085569" TargetMode="External"/><Relationship Id="rId1023" Type="http://schemas.openxmlformats.org/officeDocument/2006/relationships/hyperlink" Target="https://twitter.com/LulaOficial/status/1572255859274547201" TargetMode="External"/><Relationship Id="rId2354" Type="http://schemas.openxmlformats.org/officeDocument/2006/relationships/hyperlink" Target="https://twitter.com/LulaOficial/status/1583298097375236098" TargetMode="External"/><Relationship Id="rId673" Type="http://schemas.openxmlformats.org/officeDocument/2006/relationships/hyperlink" Target="https://twitter.com/LulaOficial/status/1568009934012403719" TargetMode="External"/><Relationship Id="rId1024" Type="http://schemas.openxmlformats.org/officeDocument/2006/relationships/hyperlink" Target="https://twitter.com/LulaOficial/status/1572255861061423104" TargetMode="External"/><Relationship Id="rId2355" Type="http://schemas.openxmlformats.org/officeDocument/2006/relationships/hyperlink" Target="https://twitter.com/i/status/1583298097375236098" TargetMode="External"/><Relationship Id="rId672" Type="http://schemas.openxmlformats.org/officeDocument/2006/relationships/hyperlink" Target="https://twitter.com/LulaOficial/status/1568009314245423105" TargetMode="External"/><Relationship Id="rId1025" Type="http://schemas.openxmlformats.org/officeDocument/2006/relationships/hyperlink" Target="https://t.co/tsrEhXUDes" TargetMode="External"/><Relationship Id="rId2356" Type="http://schemas.openxmlformats.org/officeDocument/2006/relationships/hyperlink" Target="https://twitter.com/LulaOficial/status/1583410370588610561" TargetMode="External"/><Relationship Id="rId190" Type="http://schemas.openxmlformats.org/officeDocument/2006/relationships/hyperlink" Target="https://twitter.com/LulaOficial/status/1561729061596061699" TargetMode="External"/><Relationship Id="rId194" Type="http://schemas.openxmlformats.org/officeDocument/2006/relationships/hyperlink" Target="https://twitter.com/LulaOficial/status/1561729831955464195" TargetMode="External"/><Relationship Id="rId193" Type="http://schemas.openxmlformats.org/officeDocument/2006/relationships/hyperlink" Target="https://twitter.com/LulaOficial/status/1561729438873796608" TargetMode="External"/><Relationship Id="rId192" Type="http://schemas.openxmlformats.org/officeDocument/2006/relationships/hyperlink" Target="https://twitter.com/LulaOficial/status/1561729328118988800" TargetMode="External"/><Relationship Id="rId191" Type="http://schemas.openxmlformats.org/officeDocument/2006/relationships/hyperlink" Target="https://twitter.com/LulaOficial/status/1561729218958049280" TargetMode="External"/><Relationship Id="rId187" Type="http://schemas.openxmlformats.org/officeDocument/2006/relationships/hyperlink" Target="https://twitter.com/LulaOficial/status/1561725252622761986" TargetMode="External"/><Relationship Id="rId186" Type="http://schemas.openxmlformats.org/officeDocument/2006/relationships/hyperlink" Target="https://twitter.com/LulaOficial/status/1561724425522782209" TargetMode="External"/><Relationship Id="rId185" Type="http://schemas.openxmlformats.org/officeDocument/2006/relationships/hyperlink" Target="https://twitter.com/LulaOficial/status/1561724296812236800" TargetMode="External"/><Relationship Id="rId184" Type="http://schemas.openxmlformats.org/officeDocument/2006/relationships/hyperlink" Target="https://twitter.com/LulaOficial/status/1561723908599996416" TargetMode="External"/><Relationship Id="rId189" Type="http://schemas.openxmlformats.org/officeDocument/2006/relationships/hyperlink" Target="https://twitter.com/LulaOficial/status/1561728377505062914" TargetMode="External"/><Relationship Id="rId188" Type="http://schemas.openxmlformats.org/officeDocument/2006/relationships/hyperlink" Target="https://twitter.com/LulaOficial/status/1561725410185994240" TargetMode="External"/><Relationship Id="rId183" Type="http://schemas.openxmlformats.org/officeDocument/2006/relationships/hyperlink" Target="https://twitter.com/LulaOficial/status/1561723784314474496" TargetMode="External"/><Relationship Id="rId182" Type="http://schemas.openxmlformats.org/officeDocument/2006/relationships/hyperlink" Target="https://twitter.com/i/broadcasts/1RDxlgAkZwNJL" TargetMode="External"/><Relationship Id="rId181" Type="http://schemas.openxmlformats.org/officeDocument/2006/relationships/hyperlink" Target="https://twitter.com/LulaOficial/status/1561720995643240448" TargetMode="External"/><Relationship Id="rId180" Type="http://schemas.openxmlformats.org/officeDocument/2006/relationships/hyperlink" Target="https://t.co/Dav24BbLOP" TargetMode="External"/><Relationship Id="rId176" Type="http://schemas.openxmlformats.org/officeDocument/2006/relationships/hyperlink" Target="https://twitter.com/LulaOficial/status/1561523181403488256" TargetMode="External"/><Relationship Id="rId175" Type="http://schemas.openxmlformats.org/officeDocument/2006/relationships/hyperlink" Target="https://pbs.twimg.com/media/FauMQMDWQAQ9Bhn?format=jpg&amp;name=small" TargetMode="External"/><Relationship Id="rId174" Type="http://schemas.openxmlformats.org/officeDocument/2006/relationships/hyperlink" Target="https://twitter.com/LulaOficial/status/1561496312532635648" TargetMode="External"/><Relationship Id="rId173" Type="http://schemas.openxmlformats.org/officeDocument/2006/relationships/hyperlink" Target="https://twitter.com/i/status/1561471041507033088" TargetMode="External"/><Relationship Id="rId179" Type="http://schemas.openxmlformats.org/officeDocument/2006/relationships/hyperlink" Target="https://pbs.twimg.com/card_img/1561673932155097088/xTFWiBKn?format=jpg&amp;name=small" TargetMode="External"/><Relationship Id="rId178" Type="http://schemas.openxmlformats.org/officeDocument/2006/relationships/hyperlink" Target="https://twitter.com/LulaOficial/status/1561703822870855681" TargetMode="External"/><Relationship Id="rId177" Type="http://schemas.openxmlformats.org/officeDocument/2006/relationships/hyperlink" Target="https://twitter.com/LulaOficial/status/1561661580701474817" TargetMode="External"/><Relationship Id="rId1910" Type="http://schemas.openxmlformats.org/officeDocument/2006/relationships/hyperlink" Target="https://twitter.com/LulaOficial/status/1579981566998351872" TargetMode="External"/><Relationship Id="rId1911" Type="http://schemas.openxmlformats.org/officeDocument/2006/relationships/hyperlink" Target="https://twitter.com/LulaOficial/status/1579982980290076673" TargetMode="External"/><Relationship Id="rId1912" Type="http://schemas.openxmlformats.org/officeDocument/2006/relationships/hyperlink" Target="https://twitter.com/LulaOficial/status/1579983766180986880" TargetMode="External"/><Relationship Id="rId1913" Type="http://schemas.openxmlformats.org/officeDocument/2006/relationships/hyperlink" Target="https://twitter.com/LulaOficial/status/1579985347525906432" TargetMode="External"/><Relationship Id="rId1914" Type="http://schemas.openxmlformats.org/officeDocument/2006/relationships/hyperlink" Target="https://twitter.com/LulaOficial/status/1580014025370656768" TargetMode="External"/><Relationship Id="rId1915" Type="http://schemas.openxmlformats.org/officeDocument/2006/relationships/hyperlink" Target="https://twitter.com/i/status/1580014025370656768" TargetMode="External"/><Relationship Id="rId1916" Type="http://schemas.openxmlformats.org/officeDocument/2006/relationships/hyperlink" Target="https://twitter.com/LulaOficial/status/1580143016148627456" TargetMode="External"/><Relationship Id="rId1917" Type="http://schemas.openxmlformats.org/officeDocument/2006/relationships/hyperlink" Target="https://pbs.twimg.com/media/Fe3Lsm-WAAAq3Qc?format=jpg&amp;name=small" TargetMode="External"/><Relationship Id="rId1918" Type="http://schemas.openxmlformats.org/officeDocument/2006/relationships/hyperlink" Target="https://twitter.com/LulaOficial/status/1580175240792940544" TargetMode="External"/><Relationship Id="rId1919" Type="http://schemas.openxmlformats.org/officeDocument/2006/relationships/hyperlink" Target="https://twitter.com/LulaOficial/status/1580180192051724288" TargetMode="External"/><Relationship Id="rId1900" Type="http://schemas.openxmlformats.org/officeDocument/2006/relationships/hyperlink" Target="https://twitter.com/LulaOficial/status/1579948655783858176" TargetMode="External"/><Relationship Id="rId1901" Type="http://schemas.openxmlformats.org/officeDocument/2006/relationships/hyperlink" Target="https://pbs.twimg.com/media/Fe0a19kWIAUDznH?format=jpg&amp;name=900x900" TargetMode="External"/><Relationship Id="rId1902" Type="http://schemas.openxmlformats.org/officeDocument/2006/relationships/hyperlink" Target="https://twitter.com/LulaOficial/status/1579957124339490816" TargetMode="External"/><Relationship Id="rId1903" Type="http://schemas.openxmlformats.org/officeDocument/2006/relationships/hyperlink" Target="https://twitter.com/i/broadcasts/1djGXljwdQEGZ" TargetMode="External"/><Relationship Id="rId1904" Type="http://schemas.openxmlformats.org/officeDocument/2006/relationships/hyperlink" Target="https://twitter.com/LulaOficial/status/1579965091503833093" TargetMode="External"/><Relationship Id="rId1905" Type="http://schemas.openxmlformats.org/officeDocument/2006/relationships/hyperlink" Target="https://twitter.com/i/broadcasts/1ypKddznOmnKW" TargetMode="External"/><Relationship Id="rId1906" Type="http://schemas.openxmlformats.org/officeDocument/2006/relationships/hyperlink" Target="https://twitter.com/LulaOficial/status/1579980537993003008" TargetMode="External"/><Relationship Id="rId1907" Type="http://schemas.openxmlformats.org/officeDocument/2006/relationships/hyperlink" Target="https://twitter.com/LulaOficial/status/1579980844776976385" TargetMode="External"/><Relationship Id="rId1908" Type="http://schemas.openxmlformats.org/officeDocument/2006/relationships/hyperlink" Target="https://twitter.com/LulaOficial/status/1579981124435988480" TargetMode="External"/><Relationship Id="rId1909" Type="http://schemas.openxmlformats.org/officeDocument/2006/relationships/hyperlink" Target="https://twitter.com/LulaOficial/status/1579981365441073152" TargetMode="External"/><Relationship Id="rId198" Type="http://schemas.openxmlformats.org/officeDocument/2006/relationships/hyperlink" Target="https://twitter.com/LulaOficial/status/1561734858925285377" TargetMode="External"/><Relationship Id="rId197" Type="http://schemas.openxmlformats.org/officeDocument/2006/relationships/hyperlink" Target="https://twitter.com/LulaOficial/status/1561732530474205184" TargetMode="External"/><Relationship Id="rId196" Type="http://schemas.openxmlformats.org/officeDocument/2006/relationships/hyperlink" Target="https://twitter.com/LulaOficial/status/1561732426996514816" TargetMode="External"/><Relationship Id="rId195" Type="http://schemas.openxmlformats.org/officeDocument/2006/relationships/hyperlink" Target="https://twitter.com/LulaOficial/status/1561731250087514114" TargetMode="External"/><Relationship Id="rId199" Type="http://schemas.openxmlformats.org/officeDocument/2006/relationships/hyperlink" Target="https://twitter.com/LulaOficial/status/1561735087540019204" TargetMode="External"/><Relationship Id="rId150" Type="http://schemas.openxmlformats.org/officeDocument/2006/relationships/hyperlink" Target="https://twitter.com/recorteslula/status/1561027786730520579" TargetMode="External"/><Relationship Id="rId149" Type="http://schemas.openxmlformats.org/officeDocument/2006/relationships/hyperlink" Target="https://twitter.com/LulaOficial/status/1561066953615282177" TargetMode="External"/><Relationship Id="rId148" Type="http://schemas.openxmlformats.org/officeDocument/2006/relationships/hyperlink" Target="https://pbs.twimg.com/media/Fan9V1nX0AAJy8U?format=jpg&amp;name=small" TargetMode="External"/><Relationship Id="rId1090" Type="http://schemas.openxmlformats.org/officeDocument/2006/relationships/hyperlink" Target="https://twitter.com/LulaOficial/status/1572992549278695425" TargetMode="External"/><Relationship Id="rId1091" Type="http://schemas.openxmlformats.org/officeDocument/2006/relationships/hyperlink" Target="https://twitter.com/bicmuller/status/1572964728162455559" TargetMode="External"/><Relationship Id="rId1092" Type="http://schemas.openxmlformats.org/officeDocument/2006/relationships/hyperlink" Target="https://twitter.com/LulaOficial/status/1573017387859087362" TargetMode="External"/><Relationship Id="rId1093" Type="http://schemas.openxmlformats.org/officeDocument/2006/relationships/hyperlink" Target="https://pbs.twimg.com/media/FdR6lpzXEAIrjtI?format=jpg&amp;name=small" TargetMode="External"/><Relationship Id="rId1094" Type="http://schemas.openxmlformats.org/officeDocument/2006/relationships/hyperlink" Target="https://twitter.com/LulaOficial/status/1573036613554372608" TargetMode="External"/><Relationship Id="rId143" Type="http://schemas.openxmlformats.org/officeDocument/2006/relationships/hyperlink" Target="https://twitter.com/LulaOficial/status/1561043076906422272" TargetMode="External"/><Relationship Id="rId1095" Type="http://schemas.openxmlformats.org/officeDocument/2006/relationships/hyperlink" Target="https://pbs.twimg.com/media/FdSKrrqWIAUEtql?format=jpg&amp;name=360x360" TargetMode="External"/><Relationship Id="rId142" Type="http://schemas.openxmlformats.org/officeDocument/2006/relationships/hyperlink" Target="https://pbs.twimg.com/media/FanpG1pXoAIfcFK?format=jpg&amp;name=small" TargetMode="External"/><Relationship Id="rId1096" Type="http://schemas.openxmlformats.org/officeDocument/2006/relationships/hyperlink" Target="https://twitter.com/LulaOficial/status/1573052699683262467" TargetMode="External"/><Relationship Id="rId141" Type="http://schemas.openxmlformats.org/officeDocument/2006/relationships/hyperlink" Target="https://twitter.com/LulaOficial/status/1561035058504400896" TargetMode="External"/><Relationship Id="rId1097" Type="http://schemas.openxmlformats.org/officeDocument/2006/relationships/hyperlink" Target="https://twitter.com/santahelena/status/1573011108855685123" TargetMode="External"/><Relationship Id="rId140" Type="http://schemas.openxmlformats.org/officeDocument/2006/relationships/hyperlink" Target="https://twitter.com/LulaOficial/status/1561027323994034183" TargetMode="External"/><Relationship Id="rId1098" Type="http://schemas.openxmlformats.org/officeDocument/2006/relationships/hyperlink" Target="https://twitter.com/LulaOficial/status/1573077005780025344" TargetMode="External"/><Relationship Id="rId147" Type="http://schemas.openxmlformats.org/officeDocument/2006/relationships/hyperlink" Target="https://twitter.com/LulaOficial/status/1561057306804117505" TargetMode="External"/><Relationship Id="rId1099" Type="http://schemas.openxmlformats.org/officeDocument/2006/relationships/hyperlink" Target="https://pbs.twimg.com/media/FdSwN5rWQAAwUpe?format=jpg&amp;name=900x900" TargetMode="External"/><Relationship Id="rId146" Type="http://schemas.openxmlformats.org/officeDocument/2006/relationships/hyperlink" Target="https://twitter.com/i/status/1561045532403027968" TargetMode="External"/><Relationship Id="rId145" Type="http://schemas.openxmlformats.org/officeDocument/2006/relationships/hyperlink" Target="https://twitter.com/LulaOficial/status/1561045532403027968" TargetMode="External"/><Relationship Id="rId144" Type="http://schemas.openxmlformats.org/officeDocument/2006/relationships/hyperlink" Target="https://pbs.twimg.com/media/FanwZl4XgAMXE2B?format=jpg&amp;name=small" TargetMode="External"/><Relationship Id="rId139" Type="http://schemas.openxmlformats.org/officeDocument/2006/relationships/hyperlink" Target="https://twitter.com/LulaOficial/status/1561026105397678080" TargetMode="External"/><Relationship Id="rId138" Type="http://schemas.openxmlformats.org/officeDocument/2006/relationships/hyperlink" Target="https://twitter.com/LulaOficial/status/1561025463488839680" TargetMode="External"/><Relationship Id="rId137" Type="http://schemas.openxmlformats.org/officeDocument/2006/relationships/hyperlink" Target="https://twitter.com/LulaOficial/status/1561024477403774977" TargetMode="External"/><Relationship Id="rId1080" Type="http://schemas.openxmlformats.org/officeDocument/2006/relationships/hyperlink" Target="https://twitter.com/LulaOficial/status/1572925540306239488" TargetMode="External"/><Relationship Id="rId1081" Type="http://schemas.openxmlformats.org/officeDocument/2006/relationships/hyperlink" Target="https://pbs.twimg.com/media/FdQncKaWIAEF_bJ?format=jpg&amp;name=small" TargetMode="External"/><Relationship Id="rId1082" Type="http://schemas.openxmlformats.org/officeDocument/2006/relationships/hyperlink" Target="https://twitter.com/i/spaces/1MYxNgbQploKw" TargetMode="External"/><Relationship Id="rId1083" Type="http://schemas.openxmlformats.org/officeDocument/2006/relationships/hyperlink" Target="https://twitter.com/LulaOficial/status/1572950968500617219" TargetMode="External"/><Relationship Id="rId132" Type="http://schemas.openxmlformats.org/officeDocument/2006/relationships/hyperlink" Target="https://twitter.com/LulaOficial/status/1561021086854152193" TargetMode="External"/><Relationship Id="rId1084" Type="http://schemas.openxmlformats.org/officeDocument/2006/relationships/hyperlink" Target="https://twitter.com/marinareta/status/1572590236026441728" TargetMode="External"/><Relationship Id="rId131" Type="http://schemas.openxmlformats.org/officeDocument/2006/relationships/hyperlink" Target="https://twitter.com/i/broadcasts/1yNGaYbyrwjGj" TargetMode="External"/><Relationship Id="rId1085" Type="http://schemas.openxmlformats.org/officeDocument/2006/relationships/hyperlink" Target="https://twitter.com/LulaOficial/status/1572962076301332480" TargetMode="External"/><Relationship Id="rId130" Type="http://schemas.openxmlformats.org/officeDocument/2006/relationships/hyperlink" Target="https://twitter.com/LulaOficial/status/1561005440401453063" TargetMode="External"/><Relationship Id="rId1086" Type="http://schemas.openxmlformats.org/officeDocument/2006/relationships/hyperlink" Target="https://twitter.com/i/broadcasts/1dRKZMBRrrbxB" TargetMode="External"/><Relationship Id="rId1087" Type="http://schemas.openxmlformats.org/officeDocument/2006/relationships/hyperlink" Target="https://twitter.com/LulaOficial/status/1572974543140016128" TargetMode="External"/><Relationship Id="rId136" Type="http://schemas.openxmlformats.org/officeDocument/2006/relationships/hyperlink" Target="https://twitter.com/LulaOficial/status/1561023596876767233" TargetMode="External"/><Relationship Id="rId1088" Type="http://schemas.openxmlformats.org/officeDocument/2006/relationships/hyperlink" Target="https://twitter.com/LulaOficial/status/1572976096328519682" TargetMode="External"/><Relationship Id="rId135" Type="http://schemas.openxmlformats.org/officeDocument/2006/relationships/hyperlink" Target="https://twitter.com/LulaOficial/status/1561023260317421570" TargetMode="External"/><Relationship Id="rId1089" Type="http://schemas.openxmlformats.org/officeDocument/2006/relationships/hyperlink" Target="https://twitter.com/LulaOficial/status/1572978342462193664" TargetMode="External"/><Relationship Id="rId134" Type="http://schemas.openxmlformats.org/officeDocument/2006/relationships/hyperlink" Target="https://twitter.com/LulaOficial/status/1561022855189504002" TargetMode="External"/><Relationship Id="rId133" Type="http://schemas.openxmlformats.org/officeDocument/2006/relationships/hyperlink" Target="https://twitter.com/LulaOficial/status/1561022503446790151" TargetMode="External"/><Relationship Id="rId172" Type="http://schemas.openxmlformats.org/officeDocument/2006/relationships/hyperlink" Target="https://twitter.com/LulaOficial/status/1561471041507033088" TargetMode="External"/><Relationship Id="rId171" Type="http://schemas.openxmlformats.org/officeDocument/2006/relationships/hyperlink" Target="https://t.co/uOwUoRQPvf" TargetMode="External"/><Relationship Id="rId170" Type="http://schemas.openxmlformats.org/officeDocument/2006/relationships/hyperlink" Target="https://twitter.com/i/status/1561438382470975491" TargetMode="External"/><Relationship Id="rId165" Type="http://schemas.openxmlformats.org/officeDocument/2006/relationships/hyperlink" Target="https://twitter.com/LulaOficial/status/1561367160534220800" TargetMode="External"/><Relationship Id="rId164" Type="http://schemas.openxmlformats.org/officeDocument/2006/relationships/hyperlink" Target="https://twitter.com/i/status/1561350688705335300" TargetMode="External"/><Relationship Id="rId163" Type="http://schemas.openxmlformats.org/officeDocument/2006/relationships/hyperlink" Target="https://twitter.com/LulaOficial/status/1561350688705335300" TargetMode="External"/><Relationship Id="rId162" Type="http://schemas.openxmlformats.org/officeDocument/2006/relationships/hyperlink" Target="https://pbs.twimg.com/media/Farign2XoAI5Lp9?format=jpg&amp;name=small" TargetMode="External"/><Relationship Id="rId169" Type="http://schemas.openxmlformats.org/officeDocument/2006/relationships/hyperlink" Target="https://twitter.com/LulaOficial/status/1561438382470975491" TargetMode="External"/><Relationship Id="rId168" Type="http://schemas.openxmlformats.org/officeDocument/2006/relationships/hyperlink" Target="https://twitter.com/i/status/1561389851102134272" TargetMode="External"/><Relationship Id="rId167" Type="http://schemas.openxmlformats.org/officeDocument/2006/relationships/hyperlink" Target="https://twitter.com/LulaOficial/status/1561389851102134272" TargetMode="External"/><Relationship Id="rId166" Type="http://schemas.openxmlformats.org/officeDocument/2006/relationships/hyperlink" Target="https://twitter.com/jairmearrependi/status/1561304727266131968" TargetMode="External"/><Relationship Id="rId161" Type="http://schemas.openxmlformats.org/officeDocument/2006/relationships/hyperlink" Target="https://twitter.com/LulaOficial/status/1561309279365259265" TargetMode="External"/><Relationship Id="rId160" Type="http://schemas.openxmlformats.org/officeDocument/2006/relationships/hyperlink" Target="https://pbs.twimg.com/media/FapZw96WYAIIN5M?format=jpg&amp;name=900x900" TargetMode="External"/><Relationship Id="rId159" Type="http://schemas.openxmlformats.org/officeDocument/2006/relationships/hyperlink" Target="https://twitter.com/LulaOficial/status/1561158923868160006" TargetMode="External"/><Relationship Id="rId154" Type="http://schemas.openxmlformats.org/officeDocument/2006/relationships/hyperlink" Target="https://twitter.com/i/status/1561116412957057025" TargetMode="External"/><Relationship Id="rId153" Type="http://schemas.openxmlformats.org/officeDocument/2006/relationships/hyperlink" Target="https://twitter.com/LulaOficial/status/1561116412957057025" TargetMode="External"/><Relationship Id="rId152" Type="http://schemas.openxmlformats.org/officeDocument/2006/relationships/hyperlink" Target="https://twitter.com/i/status/1561094730653515785" TargetMode="External"/><Relationship Id="rId151" Type="http://schemas.openxmlformats.org/officeDocument/2006/relationships/hyperlink" Target="https://twitter.com/LulaOficial/status/1561094730653515785" TargetMode="External"/><Relationship Id="rId158" Type="http://schemas.openxmlformats.org/officeDocument/2006/relationships/hyperlink" Target="https://twitter.com/Anitta/status/1561100151300599808" TargetMode="External"/><Relationship Id="rId157" Type="http://schemas.openxmlformats.org/officeDocument/2006/relationships/hyperlink" Target="https://twitter.com/LulaOficial/status/1561132268034326528" TargetMode="External"/><Relationship Id="rId156" Type="http://schemas.openxmlformats.org/officeDocument/2006/relationships/hyperlink" Target="https://twitter.com/i/status/1561119616918773760" TargetMode="External"/><Relationship Id="rId155" Type="http://schemas.openxmlformats.org/officeDocument/2006/relationships/hyperlink" Target="https://twitter.com/LulaOficial/status/1561119616918773760" TargetMode="External"/><Relationship Id="rId1972" Type="http://schemas.openxmlformats.org/officeDocument/2006/relationships/hyperlink" Target="https://twitter.com/i/status/1580391129001779200" TargetMode="External"/><Relationship Id="rId1973" Type="http://schemas.openxmlformats.org/officeDocument/2006/relationships/hyperlink" Target="https://twitter.com/LulaOficial/status/1580391140200976384" TargetMode="External"/><Relationship Id="rId2820" Type="http://schemas.openxmlformats.org/officeDocument/2006/relationships/hyperlink" Target="https://twitter.com/LulaOficial/status/1586400587838803968" TargetMode="External"/><Relationship Id="rId1974" Type="http://schemas.openxmlformats.org/officeDocument/2006/relationships/hyperlink" Target="https://pbs.twimg.com/media/Fe6tXRKWQAQnbId?format=jpg&amp;name=900x900" TargetMode="External"/><Relationship Id="rId2821" Type="http://schemas.openxmlformats.org/officeDocument/2006/relationships/hyperlink" Target="https://twitter.com/i/status/1586400587838803968" TargetMode="External"/><Relationship Id="rId1975" Type="http://schemas.openxmlformats.org/officeDocument/2006/relationships/hyperlink" Target="https://twitter.com/LulaOficial/status/1580508333983006720" TargetMode="External"/><Relationship Id="rId2822" Type="http://schemas.openxmlformats.org/officeDocument/2006/relationships/hyperlink" Target="https://twitter.com/LulaOficial/status/1586407531932704769" TargetMode="External"/><Relationship Id="rId1976" Type="http://schemas.openxmlformats.org/officeDocument/2006/relationships/hyperlink" Target="https://twitter.com/i/status/1580508333983006720" TargetMode="External"/><Relationship Id="rId2823" Type="http://schemas.openxmlformats.org/officeDocument/2006/relationships/hyperlink" Target="https://pbs.twimg.com/media/FgP5R9lXwAAZgMt?format=jpg&amp;name=small" TargetMode="External"/><Relationship Id="rId1977" Type="http://schemas.openxmlformats.org/officeDocument/2006/relationships/hyperlink" Target="https://lula.com.br/empreendedorismo-com-lula-receita-para-seu-negocio-crescer-e-o-brasil-crescer-junto/" TargetMode="External"/><Relationship Id="rId2824" Type="http://schemas.openxmlformats.org/officeDocument/2006/relationships/hyperlink" Target="https://twitter.com/grisagregorio/status/1586386651299065856" TargetMode="External"/><Relationship Id="rId1978" Type="http://schemas.openxmlformats.org/officeDocument/2006/relationships/hyperlink" Target="https://twitter.com/LulaOficial/status/1580548734185676804" TargetMode="External"/><Relationship Id="rId2825" Type="http://schemas.openxmlformats.org/officeDocument/2006/relationships/hyperlink" Target="https://twitter.com/LulaOficial/status/1586418453925208065" TargetMode="External"/><Relationship Id="rId1979" Type="http://schemas.openxmlformats.org/officeDocument/2006/relationships/hyperlink" Target="https://pbs.twimg.com/media/Fe88O0OWYAIVONh?format=jpg&amp;name=900x900" TargetMode="External"/><Relationship Id="rId2826" Type="http://schemas.openxmlformats.org/officeDocument/2006/relationships/hyperlink" Target="https://twitter.com/i/status/1586418453925208065" TargetMode="External"/><Relationship Id="rId2827" Type="http://schemas.openxmlformats.org/officeDocument/2006/relationships/hyperlink" Target="https://twitter.com/LulaOficial/status/1586425906788466688" TargetMode="External"/><Relationship Id="rId2828" Type="http://schemas.openxmlformats.org/officeDocument/2006/relationships/hyperlink" Target="https://twitter.com/i/broadcasts/1LyxBqzZvlnJN" TargetMode="External"/><Relationship Id="rId2829" Type="http://schemas.openxmlformats.org/officeDocument/2006/relationships/hyperlink" Target="https://twitter.com/LulaOficial/status/1586435014199152641" TargetMode="External"/><Relationship Id="rId1970" Type="http://schemas.openxmlformats.org/officeDocument/2006/relationships/hyperlink" Target="https://t.co/lJDgBamWWD" TargetMode="External"/><Relationship Id="rId1971" Type="http://schemas.openxmlformats.org/officeDocument/2006/relationships/hyperlink" Target="https://twitter.com/LulaOficial/status/1580391129001779200" TargetMode="External"/><Relationship Id="rId1961" Type="http://schemas.openxmlformats.org/officeDocument/2006/relationships/hyperlink" Target="https://twitter.com/LulaOficial/status/1580336125637718016" TargetMode="External"/><Relationship Id="rId1962" Type="http://schemas.openxmlformats.org/officeDocument/2006/relationships/hyperlink" Target="https://pbs.twimg.com/media/Fe57U9lXoAE1aQd?format=jpg&amp;name=900x900" TargetMode="External"/><Relationship Id="rId1963" Type="http://schemas.openxmlformats.org/officeDocument/2006/relationships/hyperlink" Target="https://twitter.com/geraldoalckmin/status/1580339509748674560" TargetMode="External"/><Relationship Id="rId2810" Type="http://schemas.openxmlformats.org/officeDocument/2006/relationships/hyperlink" Target="https://pbs.twimg.com/media/FgPXHyrX0AA5UIF?format=jpg&amp;name=900x900" TargetMode="External"/><Relationship Id="rId1964" Type="http://schemas.openxmlformats.org/officeDocument/2006/relationships/hyperlink" Target="https://twitter.com/LulaOficial/status/1580345077322289160" TargetMode="External"/><Relationship Id="rId2811" Type="http://schemas.openxmlformats.org/officeDocument/2006/relationships/hyperlink" Target="https://twitter.com/LulaOficial/status/1586357241321754624" TargetMode="External"/><Relationship Id="rId1965" Type="http://schemas.openxmlformats.org/officeDocument/2006/relationships/hyperlink" Target="https://twitter.com/ZeliVanderlei/status/1580330047877316608" TargetMode="External"/><Relationship Id="rId2812" Type="http://schemas.openxmlformats.org/officeDocument/2006/relationships/hyperlink" Target="https://pbs.twimg.com/card_img/1585988120226500608/xdpB-O7Q?format=jpg&amp;name=900x900" TargetMode="External"/><Relationship Id="rId1966" Type="http://schemas.openxmlformats.org/officeDocument/2006/relationships/hyperlink" Target="https://twitter.com/LulaOficial/status/1580352053343232000" TargetMode="External"/><Relationship Id="rId2813" Type="http://schemas.openxmlformats.org/officeDocument/2006/relationships/hyperlink" Target="https://t.co/77RDImYeH8" TargetMode="External"/><Relationship Id="rId1967" Type="http://schemas.openxmlformats.org/officeDocument/2006/relationships/hyperlink" Target="https://pbs.twimg.com/media/Fe6JEVAX0AANTqx?format=jpg&amp;name=900x900" TargetMode="External"/><Relationship Id="rId2814" Type="http://schemas.openxmlformats.org/officeDocument/2006/relationships/hyperlink" Target="https://twitter.com/LulaOficial/status/1586369634671874049" TargetMode="External"/><Relationship Id="rId1968" Type="http://schemas.openxmlformats.org/officeDocument/2006/relationships/hyperlink" Target="https://twitter.com/LulaOficial/status/1580360038602149888" TargetMode="External"/><Relationship Id="rId2815" Type="http://schemas.openxmlformats.org/officeDocument/2006/relationships/hyperlink" Target="https://pbs.twimg.com/media/FgPqKEdWIAcihg0?format=jpg&amp;name=900x900" TargetMode="External"/><Relationship Id="rId1969" Type="http://schemas.openxmlformats.org/officeDocument/2006/relationships/hyperlink" Target="https://twitter.com/LulaOficial/status/1580386630502060033" TargetMode="External"/><Relationship Id="rId2816" Type="http://schemas.openxmlformats.org/officeDocument/2006/relationships/hyperlink" Target="https://twitter.com/LulaOficial/status/1586380244122218497" TargetMode="External"/><Relationship Id="rId2817" Type="http://schemas.openxmlformats.org/officeDocument/2006/relationships/hyperlink" Target="https://twitter.com/guardian/status/1585734271569985538" TargetMode="External"/><Relationship Id="rId2818" Type="http://schemas.openxmlformats.org/officeDocument/2006/relationships/hyperlink" Target="https://twitter.com/LulaOficial/status/1586391620685123584" TargetMode="External"/><Relationship Id="rId2819" Type="http://schemas.openxmlformats.org/officeDocument/2006/relationships/hyperlink" Target="https://twitter.com/i/status/1586391620685123584" TargetMode="External"/><Relationship Id="rId1960" Type="http://schemas.openxmlformats.org/officeDocument/2006/relationships/hyperlink" Target="https://pbs.twimg.com/media/Fe5y9wvXEAEJAue?format=jpg&amp;name=900x900" TargetMode="External"/><Relationship Id="rId1510" Type="http://schemas.openxmlformats.org/officeDocument/2006/relationships/hyperlink" Target="https://twitter.com/i/status/1576365315327373313" TargetMode="External"/><Relationship Id="rId1994" Type="http://schemas.openxmlformats.org/officeDocument/2006/relationships/hyperlink" Target="https://twitter.com/LulaOficial/status/1580593138271256577" TargetMode="External"/><Relationship Id="rId2841" Type="http://schemas.openxmlformats.org/officeDocument/2006/relationships/hyperlink" Target="https://pbs.twimg.com/media/FgRTBRXWIAI_Evu?format=jpg&amp;name=small" TargetMode="External"/><Relationship Id="rId1511" Type="http://schemas.openxmlformats.org/officeDocument/2006/relationships/hyperlink" Target="https://twitter.com/LulaOficial/status/1576368932440924160" TargetMode="External"/><Relationship Id="rId1995" Type="http://schemas.openxmlformats.org/officeDocument/2006/relationships/hyperlink" Target="https://twitter.com/LulaOficial/status/1580593390457978885" TargetMode="External"/><Relationship Id="rId2842" Type="http://schemas.openxmlformats.org/officeDocument/2006/relationships/hyperlink" Target="https://twitter.com/LulaOficial/status/1586495913513689091" TargetMode="External"/><Relationship Id="rId1512" Type="http://schemas.openxmlformats.org/officeDocument/2006/relationships/hyperlink" Target="https://pbs.twimg.com/media/FeBgkgZXgAMVCMQ?format=jpg&amp;name=360x360" TargetMode="External"/><Relationship Id="rId1996" Type="http://schemas.openxmlformats.org/officeDocument/2006/relationships/hyperlink" Target="https://twitter.com/LulaOficial/status/1580593621690068992" TargetMode="External"/><Relationship Id="rId2843" Type="http://schemas.openxmlformats.org/officeDocument/2006/relationships/hyperlink" Target="https://pbs.twimg.com/media/FgRKbKoXwAIaGom?format=jpg&amp;name=900x900" TargetMode="External"/><Relationship Id="rId1513" Type="http://schemas.openxmlformats.org/officeDocument/2006/relationships/hyperlink" Target="https://twitter.com/LulaOficial/status/1576368936710332417" TargetMode="External"/><Relationship Id="rId1997" Type="http://schemas.openxmlformats.org/officeDocument/2006/relationships/hyperlink" Target="https://twitter.com/LulaOficial/status/1580594970167152640" TargetMode="External"/><Relationship Id="rId2844" Type="http://schemas.openxmlformats.org/officeDocument/2006/relationships/hyperlink" Target="https://twitter.com/LulaOficial/status/1586503919689437184" TargetMode="External"/><Relationship Id="rId1514" Type="http://schemas.openxmlformats.org/officeDocument/2006/relationships/hyperlink" Target="https://pbs.twimg.com/media/FeBgrEfWQAEwNEN?format=jpg&amp;name=small" TargetMode="External"/><Relationship Id="rId1998" Type="http://schemas.openxmlformats.org/officeDocument/2006/relationships/hyperlink" Target="https://twitter.com/LulaOficial/status/1580595223582736385" TargetMode="External"/><Relationship Id="rId2845" Type="http://schemas.openxmlformats.org/officeDocument/2006/relationships/hyperlink" Target="https://twitter.com/i/status/1586503919689437184" TargetMode="External"/><Relationship Id="rId1515" Type="http://schemas.openxmlformats.org/officeDocument/2006/relationships/hyperlink" Target="https://twitter.com/LulaOficial/status/1576374056496111616" TargetMode="External"/><Relationship Id="rId1999" Type="http://schemas.openxmlformats.org/officeDocument/2006/relationships/hyperlink" Target="https://twitter.com/LulaOficial/status/1580604774856024074" TargetMode="External"/><Relationship Id="rId2846" Type="http://schemas.openxmlformats.org/officeDocument/2006/relationships/hyperlink" Target="https://twitter.com/LulaOficial/status/1586503924646760449" TargetMode="External"/><Relationship Id="rId1516" Type="http://schemas.openxmlformats.org/officeDocument/2006/relationships/hyperlink" Target="https://twitter.com/i/status/1576374056496111616" TargetMode="External"/><Relationship Id="rId2847" Type="http://schemas.openxmlformats.org/officeDocument/2006/relationships/hyperlink" Target="https://twitter.com/LulaOficial/status/1586503926895243265" TargetMode="External"/><Relationship Id="rId1517" Type="http://schemas.openxmlformats.org/officeDocument/2006/relationships/hyperlink" Target="https://twitter.com/LulaOficial/status/1576375537022689281" TargetMode="External"/><Relationship Id="rId2848" Type="http://schemas.openxmlformats.org/officeDocument/2006/relationships/hyperlink" Target="https://pbs.twimg.com/card_img/1586491150260748289/sPhi3IGn?format=jpg&amp;name=900x900" TargetMode="External"/><Relationship Id="rId1518" Type="http://schemas.openxmlformats.org/officeDocument/2006/relationships/hyperlink" Target="https://twitter.com/i/status/1576375537022689281" TargetMode="External"/><Relationship Id="rId2849" Type="http://schemas.openxmlformats.org/officeDocument/2006/relationships/hyperlink" Target="https://t.co/n4M4kJfgj2" TargetMode="External"/><Relationship Id="rId1519" Type="http://schemas.openxmlformats.org/officeDocument/2006/relationships/hyperlink" Target="https://twitter.com/LulaOficial/status/1576579405777813504" TargetMode="External"/><Relationship Id="rId1990" Type="http://schemas.openxmlformats.org/officeDocument/2006/relationships/hyperlink" Target="https://twitter.com/LulaOficial/status/1580576235566030852" TargetMode="External"/><Relationship Id="rId1991" Type="http://schemas.openxmlformats.org/officeDocument/2006/relationships/hyperlink" Target="https://twitter.com/i/status/1580576235566030852" TargetMode="External"/><Relationship Id="rId1992" Type="http://schemas.openxmlformats.org/officeDocument/2006/relationships/hyperlink" Target="https://twitter.com/LulaOficial/status/1580591859206094850" TargetMode="External"/><Relationship Id="rId1993" Type="http://schemas.openxmlformats.org/officeDocument/2006/relationships/hyperlink" Target="https://twitter.com/LulaOficial/status/1580592857454641152" TargetMode="External"/><Relationship Id="rId2840" Type="http://schemas.openxmlformats.org/officeDocument/2006/relationships/hyperlink" Target="https://twitter.com/LulaOficial/status/1586484260139065344" TargetMode="External"/><Relationship Id="rId1983" Type="http://schemas.openxmlformats.org/officeDocument/2006/relationships/hyperlink" Target="https://twitter.com/LulaOficial/status/1580562206764470273" TargetMode="External"/><Relationship Id="rId2830" Type="http://schemas.openxmlformats.org/officeDocument/2006/relationships/hyperlink" Target="https://twitter.com/LulaOficial/status/1586435016158072834" TargetMode="External"/><Relationship Id="rId1500" Type="http://schemas.openxmlformats.org/officeDocument/2006/relationships/hyperlink" Target="https://twitter.com/pretademaiss/status/1576284465269440517" TargetMode="External"/><Relationship Id="rId1984" Type="http://schemas.openxmlformats.org/officeDocument/2006/relationships/hyperlink" Target="https://twitter.com/LulaOficial/status/1580562595404484611" TargetMode="External"/><Relationship Id="rId2831" Type="http://schemas.openxmlformats.org/officeDocument/2006/relationships/hyperlink" Target="https://twitter.com/LulaOficial/status/1586435647606165504" TargetMode="External"/><Relationship Id="rId1501" Type="http://schemas.openxmlformats.org/officeDocument/2006/relationships/hyperlink" Target="https://twitter.com/LulaOficial/status/1576350541168644096" TargetMode="External"/><Relationship Id="rId1985" Type="http://schemas.openxmlformats.org/officeDocument/2006/relationships/hyperlink" Target="https://twitter.com/LulaOficial/status/1580564429501911043" TargetMode="External"/><Relationship Id="rId2832" Type="http://schemas.openxmlformats.org/officeDocument/2006/relationships/hyperlink" Target="https://twitter.com/LulaOficial/status/1586436233428729856" TargetMode="External"/><Relationship Id="rId1502" Type="http://schemas.openxmlformats.org/officeDocument/2006/relationships/hyperlink" Target="https://twitter.com/MarkHamill/status/1576348511678844928" TargetMode="External"/><Relationship Id="rId1986" Type="http://schemas.openxmlformats.org/officeDocument/2006/relationships/hyperlink" Target="https://twitter.com/LulaOficial/status/1580564657474969601" TargetMode="External"/><Relationship Id="rId2833" Type="http://schemas.openxmlformats.org/officeDocument/2006/relationships/hyperlink" Target="https://twitter.com/LulaOficial/status/1586437087154171906" TargetMode="External"/><Relationship Id="rId1503" Type="http://schemas.openxmlformats.org/officeDocument/2006/relationships/hyperlink" Target="https://twitter.com/LulaOficial/status/1576353890592849920" TargetMode="External"/><Relationship Id="rId1987" Type="http://schemas.openxmlformats.org/officeDocument/2006/relationships/hyperlink" Target="https://twitter.com/LulaOficial/status/1580565017996693504" TargetMode="External"/><Relationship Id="rId2834" Type="http://schemas.openxmlformats.org/officeDocument/2006/relationships/hyperlink" Target="https://twitter.com/LulaOficial/status/1586440104679120897" TargetMode="External"/><Relationship Id="rId1504" Type="http://schemas.openxmlformats.org/officeDocument/2006/relationships/hyperlink" Target="https://twitter.com/i/status/1576353890592849920" TargetMode="External"/><Relationship Id="rId1988" Type="http://schemas.openxmlformats.org/officeDocument/2006/relationships/hyperlink" Target="https://twitter.com/LulaOficial/status/1580572753169911808" TargetMode="External"/><Relationship Id="rId2835" Type="http://schemas.openxmlformats.org/officeDocument/2006/relationships/hyperlink" Target="https://twitter.com/i/broadcasts/1mrGmkOLDeVxy" TargetMode="External"/><Relationship Id="rId1505" Type="http://schemas.openxmlformats.org/officeDocument/2006/relationships/hyperlink" Target="https://twitter.com/LulaOficial/status/1576357887147880448" TargetMode="External"/><Relationship Id="rId1989" Type="http://schemas.openxmlformats.org/officeDocument/2006/relationships/hyperlink" Target="https://twitter.com/i/broadcasts/1YpKkgrdgbmKj" TargetMode="External"/><Relationship Id="rId2836" Type="http://schemas.openxmlformats.org/officeDocument/2006/relationships/hyperlink" Target="https://twitter.com/LulaOficial/status/1586446775576977408" TargetMode="External"/><Relationship Id="rId1506" Type="http://schemas.openxmlformats.org/officeDocument/2006/relationships/hyperlink" Target="https://pbs.twimg.com/media/FeBYo4-XgAAPzYl?format=jpg&amp;name=small" TargetMode="External"/><Relationship Id="rId2837" Type="http://schemas.openxmlformats.org/officeDocument/2006/relationships/hyperlink" Target="https://twitter.com/i/status/1586446775576977408" TargetMode="External"/><Relationship Id="rId1507" Type="http://schemas.openxmlformats.org/officeDocument/2006/relationships/hyperlink" Target="https://twitter.com/LulaOficial/status/1576361434811748352" TargetMode="External"/><Relationship Id="rId2838" Type="http://schemas.openxmlformats.org/officeDocument/2006/relationships/hyperlink" Target="https://twitter.com/LulaOficial/status/1586467541450657792" TargetMode="External"/><Relationship Id="rId1508" Type="http://schemas.openxmlformats.org/officeDocument/2006/relationships/hyperlink" Target="https://pbs.twimg.com/media/FeBb1AFWIAcNJ9H?format=jpg&amp;name=small" TargetMode="External"/><Relationship Id="rId2839" Type="http://schemas.openxmlformats.org/officeDocument/2006/relationships/hyperlink" Target="https://twitter.com/i/status/1586467541450657792" TargetMode="External"/><Relationship Id="rId1509" Type="http://schemas.openxmlformats.org/officeDocument/2006/relationships/hyperlink" Target="https://twitter.com/LulaOficial/status/1576365315327373313" TargetMode="External"/><Relationship Id="rId1980" Type="http://schemas.openxmlformats.org/officeDocument/2006/relationships/hyperlink" Target="https://t.co/oW7AAKAh4o" TargetMode="External"/><Relationship Id="rId1981" Type="http://schemas.openxmlformats.org/officeDocument/2006/relationships/hyperlink" Target="https://twitter.com/LulaOficial/status/1580558800729542656" TargetMode="External"/><Relationship Id="rId1982" Type="http://schemas.openxmlformats.org/officeDocument/2006/relationships/hyperlink" Target="https://twitter.com/i/broadcasts/1OdKrzagRrPKX" TargetMode="External"/><Relationship Id="rId1930" Type="http://schemas.openxmlformats.org/officeDocument/2006/relationships/hyperlink" Target="https://pbs.twimg.com/media/Fe4dbC_WYAAWt5w?format=jpg&amp;name=900x900" TargetMode="External"/><Relationship Id="rId1931" Type="http://schemas.openxmlformats.org/officeDocument/2006/relationships/hyperlink" Target="https://twitter.com/LulaOficial/status/1580235252009680897" TargetMode="External"/><Relationship Id="rId1932" Type="http://schemas.openxmlformats.org/officeDocument/2006/relationships/hyperlink" Target="https://twitter.com/i/status/1580235252009680897" TargetMode="External"/><Relationship Id="rId1933" Type="http://schemas.openxmlformats.org/officeDocument/2006/relationships/hyperlink" Target="https://lula.com.br/o-que-fazer-com-fake-news-dicas-aqui/" TargetMode="External"/><Relationship Id="rId1934" Type="http://schemas.openxmlformats.org/officeDocument/2006/relationships/hyperlink" Target="https://twitter.com/LulaOficial/status/1580250949754712064" TargetMode="External"/><Relationship Id="rId1935" Type="http://schemas.openxmlformats.org/officeDocument/2006/relationships/hyperlink" Target="https://twitter.com/i/status/1580250949754712064" TargetMode="External"/><Relationship Id="rId1936" Type="http://schemas.openxmlformats.org/officeDocument/2006/relationships/hyperlink" Target="https://t.co/YzaPAYWmGq" TargetMode="External"/><Relationship Id="rId1937" Type="http://schemas.openxmlformats.org/officeDocument/2006/relationships/hyperlink" Target="https://twitter.com/LulaOficial/status/1580267129349316608" TargetMode="External"/><Relationship Id="rId1938" Type="http://schemas.openxmlformats.org/officeDocument/2006/relationships/hyperlink" Target="https://twitter.com/i/status/1580267129349316608" TargetMode="External"/><Relationship Id="rId1939" Type="http://schemas.openxmlformats.org/officeDocument/2006/relationships/hyperlink" Target="https://twitter.com/LulaOficial/status/1580277317792075777" TargetMode="External"/><Relationship Id="rId1920" Type="http://schemas.openxmlformats.org/officeDocument/2006/relationships/hyperlink" Target="https://twitter.com/i/broadcasts/1vAxRAPLebXJl" TargetMode="External"/><Relationship Id="rId1921" Type="http://schemas.openxmlformats.org/officeDocument/2006/relationships/hyperlink" Target="https://twitter.com/LulaOficial/status/1580190307358244865" TargetMode="External"/><Relationship Id="rId1922" Type="http://schemas.openxmlformats.org/officeDocument/2006/relationships/hyperlink" Target="https://twitter.com/LulaOficial/status/1580192786443546624" TargetMode="External"/><Relationship Id="rId1923" Type="http://schemas.openxmlformats.org/officeDocument/2006/relationships/hyperlink" Target="https://twitter.com/i/broadcasts/1dRKZMWrRpzxB" TargetMode="External"/><Relationship Id="rId1924" Type="http://schemas.openxmlformats.org/officeDocument/2006/relationships/hyperlink" Target="https://twitter.com/LulaOficial/status/1580211830621753344" TargetMode="External"/><Relationship Id="rId1925" Type="http://schemas.openxmlformats.org/officeDocument/2006/relationships/hyperlink" Target="https://twitter.com/LulaOficial/status/1580212602633826304" TargetMode="External"/><Relationship Id="rId1926" Type="http://schemas.openxmlformats.org/officeDocument/2006/relationships/hyperlink" Target="https://twitter.com/LulaOficial/status/1580214096959373312" TargetMode="External"/><Relationship Id="rId1927" Type="http://schemas.openxmlformats.org/officeDocument/2006/relationships/hyperlink" Target="https://twitter.com/LulaOficial/status/1580217461453950977" TargetMode="External"/><Relationship Id="rId1928" Type="http://schemas.openxmlformats.org/officeDocument/2006/relationships/hyperlink" Target="https://twitter.com/i/status/1580217461453950977" TargetMode="External"/><Relationship Id="rId1929" Type="http://schemas.openxmlformats.org/officeDocument/2006/relationships/hyperlink" Target="https://twitter.com/LulaOficial/status/1580233274625884170" TargetMode="External"/><Relationship Id="rId1950" Type="http://schemas.openxmlformats.org/officeDocument/2006/relationships/hyperlink" Target="https://twitter.com/LulaOficial/status/1580309089778810880" TargetMode="External"/><Relationship Id="rId1951" Type="http://schemas.openxmlformats.org/officeDocument/2006/relationships/hyperlink" Target="https://twitter.com/i/status/1580309089778810880" TargetMode="External"/><Relationship Id="rId1952" Type="http://schemas.openxmlformats.org/officeDocument/2006/relationships/hyperlink" Target="https://twitter.com/LulaOficial/status/1580318137295118338" TargetMode="External"/><Relationship Id="rId1953" Type="http://schemas.openxmlformats.org/officeDocument/2006/relationships/hyperlink" Target="https://pbs.twimg.com/media/Fe5p_1pX0AIiRx7?format=jpg&amp;name=900x900" TargetMode="External"/><Relationship Id="rId2800" Type="http://schemas.openxmlformats.org/officeDocument/2006/relationships/hyperlink" Target="https://pbs.twimg.com/media/FgNbNhhWAAA7RJT?format=jpg&amp;name=900x900" TargetMode="External"/><Relationship Id="rId1954" Type="http://schemas.openxmlformats.org/officeDocument/2006/relationships/hyperlink" Target="https://twitter.com/LulaOficial/status/1580319418323972097" TargetMode="External"/><Relationship Id="rId2801" Type="http://schemas.openxmlformats.org/officeDocument/2006/relationships/hyperlink" Target="https://twitter.com/LulaOficial/status/1586308279977664512" TargetMode="External"/><Relationship Id="rId1955" Type="http://schemas.openxmlformats.org/officeDocument/2006/relationships/hyperlink" Target="https://twitter.com/LulaOficial/status/1580319615363608577" TargetMode="External"/><Relationship Id="rId2802" Type="http://schemas.openxmlformats.org/officeDocument/2006/relationships/hyperlink" Target="https://twitter.com/LulaOficial/status/1586321966012956672" TargetMode="External"/><Relationship Id="rId1956" Type="http://schemas.openxmlformats.org/officeDocument/2006/relationships/hyperlink" Target="https://twitter.com/LulaOficial/status/1580320102976655361" TargetMode="External"/><Relationship Id="rId2803" Type="http://schemas.openxmlformats.org/officeDocument/2006/relationships/hyperlink" Target="https://twitter.com/i/status/1586321966012956672" TargetMode="External"/><Relationship Id="rId1957" Type="http://schemas.openxmlformats.org/officeDocument/2006/relationships/hyperlink" Target="https://twitter.com/LulaOficial/status/1580320584139145217" TargetMode="External"/><Relationship Id="rId2804" Type="http://schemas.openxmlformats.org/officeDocument/2006/relationships/hyperlink" Target="https://twitter.com/LulaOficial/status/1586330384609947648" TargetMode="External"/><Relationship Id="rId1958" Type="http://schemas.openxmlformats.org/officeDocument/2006/relationships/hyperlink" Target="https://twitter.com/LulaOficial/status/1580320899001032705" TargetMode="External"/><Relationship Id="rId2805" Type="http://schemas.openxmlformats.org/officeDocument/2006/relationships/hyperlink" Target="https://pbs.twimg.com/media/FgPHAoVWIAcXUVu?format=png&amp;name=900x900" TargetMode="External"/><Relationship Id="rId1959" Type="http://schemas.openxmlformats.org/officeDocument/2006/relationships/hyperlink" Target="https://twitter.com/LulaOficial/status/1580326934101180416" TargetMode="External"/><Relationship Id="rId2806" Type="http://schemas.openxmlformats.org/officeDocument/2006/relationships/hyperlink" Target="https://twitter.com/LulaOficial/status/1586335531113369606" TargetMode="External"/><Relationship Id="rId2807" Type="http://schemas.openxmlformats.org/officeDocument/2006/relationships/hyperlink" Target="https://pbs.twimg.com/media/FgODobmVEAAAeGh?format=jpg&amp;name=small" TargetMode="External"/><Relationship Id="rId2808" Type="http://schemas.openxmlformats.org/officeDocument/2006/relationships/hyperlink" Target="https://twitter.com/MarkHamill/status/1586256227327090690" TargetMode="External"/><Relationship Id="rId2809" Type="http://schemas.openxmlformats.org/officeDocument/2006/relationships/hyperlink" Target="https://twitter.com/LulaOficial/status/1586348618532810753" TargetMode="External"/><Relationship Id="rId1940" Type="http://schemas.openxmlformats.org/officeDocument/2006/relationships/hyperlink" Target="https://twitter.com/i/broadcasts/1zqJVPvNVaPKB" TargetMode="External"/><Relationship Id="rId1941" Type="http://schemas.openxmlformats.org/officeDocument/2006/relationships/hyperlink" Target="https://twitter.com/LulaOficial/status/1580280344208584706" TargetMode="External"/><Relationship Id="rId1942" Type="http://schemas.openxmlformats.org/officeDocument/2006/relationships/hyperlink" Target="https://twitter.com/LulaOficial/status/1580284397869142016" TargetMode="External"/><Relationship Id="rId1943" Type="http://schemas.openxmlformats.org/officeDocument/2006/relationships/hyperlink" Target="https://twitter.com/LulaOficial/status/1580285098498617345" TargetMode="External"/><Relationship Id="rId1944" Type="http://schemas.openxmlformats.org/officeDocument/2006/relationships/hyperlink" Target="https://twitter.com/LulaOficial/status/1580285602146418688" TargetMode="External"/><Relationship Id="rId1945" Type="http://schemas.openxmlformats.org/officeDocument/2006/relationships/hyperlink" Target="https://twitter.com/LulaOficial/status/1580286075238371328" TargetMode="External"/><Relationship Id="rId1946" Type="http://schemas.openxmlformats.org/officeDocument/2006/relationships/hyperlink" Target="https://twitter.com/LulaOficial/status/1580288244679593984" TargetMode="External"/><Relationship Id="rId1947" Type="http://schemas.openxmlformats.org/officeDocument/2006/relationships/hyperlink" Target="https://twitter.com/i/status/1580243929961594882" TargetMode="External"/><Relationship Id="rId1948" Type="http://schemas.openxmlformats.org/officeDocument/2006/relationships/hyperlink" Target="https://twitter.com/LulaOficial/status/1580292055955537920" TargetMode="External"/><Relationship Id="rId1949" Type="http://schemas.openxmlformats.org/officeDocument/2006/relationships/hyperlink" Target="https://twitter.com/i/broadcasts/1lPKqBQYyVQGb" TargetMode="External"/><Relationship Id="rId1576" Type="http://schemas.openxmlformats.org/officeDocument/2006/relationships/hyperlink" Target="https://pbs.twimg.com/media/FeT4CmJXgAAoDO-?format=jpg&amp;name=small" TargetMode="External"/><Relationship Id="rId2423" Type="http://schemas.openxmlformats.org/officeDocument/2006/relationships/hyperlink" Target="https://twitter.com/i/broadcasts/1lPKqBgnQzZGb" TargetMode="External"/><Relationship Id="rId1577" Type="http://schemas.openxmlformats.org/officeDocument/2006/relationships/hyperlink" Target="https://twitter.com/LulaOficial/status/1577664838746181635" TargetMode="External"/><Relationship Id="rId2424" Type="http://schemas.openxmlformats.org/officeDocument/2006/relationships/hyperlink" Target="https://twitter.com/LulaOficial/status/1583830491693580289" TargetMode="External"/><Relationship Id="rId1578" Type="http://schemas.openxmlformats.org/officeDocument/2006/relationships/hyperlink" Target="https://twitter.com/FHC/status/1577660146326568960" TargetMode="External"/><Relationship Id="rId2425" Type="http://schemas.openxmlformats.org/officeDocument/2006/relationships/hyperlink" Target="https://twitter.com/LulaOficial/status/1583832041858400256" TargetMode="External"/><Relationship Id="rId1579" Type="http://schemas.openxmlformats.org/officeDocument/2006/relationships/hyperlink" Target="https://twitter.com/LulaOficial/status/1577665171878825984" TargetMode="External"/><Relationship Id="rId2426" Type="http://schemas.openxmlformats.org/officeDocument/2006/relationships/hyperlink" Target="https://twitter.com/LulaOficial/status/1583832290194784257" TargetMode="External"/><Relationship Id="rId2427" Type="http://schemas.openxmlformats.org/officeDocument/2006/relationships/hyperlink" Target="https://twitter.com/LulaOficial/status/1583832554062643200" TargetMode="External"/><Relationship Id="rId2428" Type="http://schemas.openxmlformats.org/officeDocument/2006/relationships/hyperlink" Target="https://twitter.com/LulaOficial/status/1583832840302522368" TargetMode="External"/><Relationship Id="rId2429" Type="http://schemas.openxmlformats.org/officeDocument/2006/relationships/hyperlink" Target="https://twitter.com/LulaOficial/status/1583833486900985863" TargetMode="External"/><Relationship Id="rId509" Type="http://schemas.openxmlformats.org/officeDocument/2006/relationships/hyperlink" Target="https://twitter.com/LulaOficial/status/1565497093179015171" TargetMode="External"/><Relationship Id="rId508" Type="http://schemas.openxmlformats.org/officeDocument/2006/relationships/hyperlink" Target="https://twitter.com/LulaOficial/status/1565495968803524611" TargetMode="External"/><Relationship Id="rId503" Type="http://schemas.openxmlformats.org/officeDocument/2006/relationships/hyperlink" Target="https://twitter.com/LulaOficial/status/1565473495467069440" TargetMode="External"/><Relationship Id="rId987" Type="http://schemas.openxmlformats.org/officeDocument/2006/relationships/hyperlink" Target="https://twitter.com/LulaOficial/status/1571860224197234689" TargetMode="External"/><Relationship Id="rId502" Type="http://schemas.openxmlformats.org/officeDocument/2006/relationships/hyperlink" Target="https://twitter.com/i/spaces/1OyJAVMkOjOxb?s=20" TargetMode="External"/><Relationship Id="rId986" Type="http://schemas.openxmlformats.org/officeDocument/2006/relationships/hyperlink" Target="https://twitter.com/i/broadcasts/1PlKQpWBeRXxE" TargetMode="External"/><Relationship Id="rId501" Type="http://schemas.openxmlformats.org/officeDocument/2006/relationships/hyperlink" Target="https://pbs.twimg.com/media/Fbms671WYAMwnfk?format=jpg&amp;name=small" TargetMode="External"/><Relationship Id="rId985" Type="http://schemas.openxmlformats.org/officeDocument/2006/relationships/hyperlink" Target="https://twitter.com/LulaOficial/status/1571846955688665088" TargetMode="External"/><Relationship Id="rId500" Type="http://schemas.openxmlformats.org/officeDocument/2006/relationships/hyperlink" Target="https://twitter.com/LulaOficial/status/1565473064904687617" TargetMode="External"/><Relationship Id="rId984" Type="http://schemas.openxmlformats.org/officeDocument/2006/relationships/hyperlink" Target="https://pbs.twimg.com/media/FdBQim9WAAE2Ba-?format=jpg&amp;name=small" TargetMode="External"/><Relationship Id="rId507" Type="http://schemas.openxmlformats.org/officeDocument/2006/relationships/hyperlink" Target="https://twitter.com/LulaOficial/status/1565495811278086144" TargetMode="External"/><Relationship Id="rId506" Type="http://schemas.openxmlformats.org/officeDocument/2006/relationships/hyperlink" Target="https://twitter.com/i/status/1565488380238073861" TargetMode="External"/><Relationship Id="rId505" Type="http://schemas.openxmlformats.org/officeDocument/2006/relationships/hyperlink" Target="https://twitter.com/LulaOficial/status/1565488380238073861" TargetMode="External"/><Relationship Id="rId989" Type="http://schemas.openxmlformats.org/officeDocument/2006/relationships/hyperlink" Target="https://twitter.com/LulaOficial/status/1571861897397288964" TargetMode="External"/><Relationship Id="rId504" Type="http://schemas.openxmlformats.org/officeDocument/2006/relationships/hyperlink" Target="https://twitter.com/i/broadcasts/1mrGmkoWgkqxy" TargetMode="External"/><Relationship Id="rId988" Type="http://schemas.openxmlformats.org/officeDocument/2006/relationships/hyperlink" Target="https://twitter.com/LulaOficial/status/1571860532151595009" TargetMode="External"/><Relationship Id="rId1570" Type="http://schemas.openxmlformats.org/officeDocument/2006/relationships/hyperlink" Target="https://t.co/gWlu6X36px" TargetMode="External"/><Relationship Id="rId1571" Type="http://schemas.openxmlformats.org/officeDocument/2006/relationships/hyperlink" Target="https://twitter.com/LulaOficial/status/1577448218878791681" TargetMode="External"/><Relationship Id="rId983" Type="http://schemas.openxmlformats.org/officeDocument/2006/relationships/hyperlink" Target="https://twitter.com/LulaOficial/status/1571845050392522752" TargetMode="External"/><Relationship Id="rId1572" Type="http://schemas.openxmlformats.org/officeDocument/2006/relationships/hyperlink" Target="https://twitter.com/i/status/1577448218878791681" TargetMode="External"/><Relationship Id="rId982" Type="http://schemas.openxmlformats.org/officeDocument/2006/relationships/hyperlink" Target="https://twitter.com/LulaOficial/status/1571806553581158400" TargetMode="External"/><Relationship Id="rId1573" Type="http://schemas.openxmlformats.org/officeDocument/2006/relationships/hyperlink" Target="https://twitter.com/LulaOficial/status/1577472095348326400" TargetMode="External"/><Relationship Id="rId2420" Type="http://schemas.openxmlformats.org/officeDocument/2006/relationships/hyperlink" Target="https://pbs.twimg.com/media/Ffm9SxoWIAEb-1a?format=jpg&amp;name=small" TargetMode="External"/><Relationship Id="rId981" Type="http://schemas.openxmlformats.org/officeDocument/2006/relationships/hyperlink" Target="https://twitter.com/LulaOficial/status/1571667095389376513" TargetMode="External"/><Relationship Id="rId1574" Type="http://schemas.openxmlformats.org/officeDocument/2006/relationships/hyperlink" Target="https://twitter.com/LulaOficial/status/1577610160348057602" TargetMode="External"/><Relationship Id="rId2421" Type="http://schemas.openxmlformats.org/officeDocument/2006/relationships/hyperlink" Target="https://twitter.com/cauemoura/status/1583504878587944960" TargetMode="External"/><Relationship Id="rId980" Type="http://schemas.openxmlformats.org/officeDocument/2006/relationships/hyperlink" Target="https://pbs.twimg.com/media/Fc-fV7ZXwAM-q75?format=jpg&amp;name=small" TargetMode="External"/><Relationship Id="rId1575" Type="http://schemas.openxmlformats.org/officeDocument/2006/relationships/hyperlink" Target="https://twitter.com/LulaOficial/status/1577658499093463041" TargetMode="External"/><Relationship Id="rId2422" Type="http://schemas.openxmlformats.org/officeDocument/2006/relationships/hyperlink" Target="https://twitter.com/LulaOficial/status/1583821659328630785" TargetMode="External"/><Relationship Id="rId1565" Type="http://schemas.openxmlformats.org/officeDocument/2006/relationships/hyperlink" Target="https://twitter.com/LulaOficial/status/1577391139518353417" TargetMode="External"/><Relationship Id="rId2412" Type="http://schemas.openxmlformats.org/officeDocument/2006/relationships/hyperlink" Target="https://twitter.com/i/status/1583641419452805121" TargetMode="External"/><Relationship Id="rId2896" Type="http://schemas.openxmlformats.org/officeDocument/2006/relationships/hyperlink" Target="https://twitter.com/LulaOficial/status/1586873639609290753" TargetMode="External"/><Relationship Id="rId1566" Type="http://schemas.openxmlformats.org/officeDocument/2006/relationships/hyperlink" Target="https://twitter.com/LulaOficial/status/1577391508927533058" TargetMode="External"/><Relationship Id="rId2413" Type="http://schemas.openxmlformats.org/officeDocument/2006/relationships/hyperlink" Target="https://twitter.com/LulaOficial/status/1583642806316584960" TargetMode="External"/><Relationship Id="rId2897" Type="http://schemas.openxmlformats.org/officeDocument/2006/relationships/hyperlink" Target="https://twitter.com/LulaOficial/status/1586873795872276480" TargetMode="External"/><Relationship Id="rId1567" Type="http://schemas.openxmlformats.org/officeDocument/2006/relationships/hyperlink" Target="https://twitter.com/LulaOficial/status/1577407359709679616" TargetMode="External"/><Relationship Id="rId2414" Type="http://schemas.openxmlformats.org/officeDocument/2006/relationships/hyperlink" Target="https://t.co/SCdpKVGUqx" TargetMode="External"/><Relationship Id="rId2898" Type="http://schemas.openxmlformats.org/officeDocument/2006/relationships/hyperlink" Target="https://twitter.com/LulaOficial/status/1586873999048466432" TargetMode="External"/><Relationship Id="rId1568" Type="http://schemas.openxmlformats.org/officeDocument/2006/relationships/hyperlink" Target="https://pbs.twimg.com/media/FeQTLAmXECYkzis?format=jpg&amp;name=900x900" TargetMode="External"/><Relationship Id="rId2415" Type="http://schemas.openxmlformats.org/officeDocument/2006/relationships/hyperlink" Target="https://twitter.com/LulaOficial/status/1583768449603751937" TargetMode="External"/><Relationship Id="rId2899" Type="http://schemas.openxmlformats.org/officeDocument/2006/relationships/hyperlink" Target="https://twitter.com/LulaOficial/status/1586875548361527296" TargetMode="External"/><Relationship Id="rId1569" Type="http://schemas.openxmlformats.org/officeDocument/2006/relationships/hyperlink" Target="https://twitter.com/LulaOficial/status/1577430054577278976" TargetMode="External"/><Relationship Id="rId2416" Type="http://schemas.openxmlformats.org/officeDocument/2006/relationships/hyperlink" Target="https://twitter.com/LulaOficial/status/1583768451872849920" TargetMode="External"/><Relationship Id="rId2417" Type="http://schemas.openxmlformats.org/officeDocument/2006/relationships/hyperlink" Target="https://pbs.twimg.com/card_img/1583763201451298816/ond9QiLp?format=jpg&amp;name=small" TargetMode="External"/><Relationship Id="rId2418" Type="http://schemas.openxmlformats.org/officeDocument/2006/relationships/hyperlink" Target="https://t.co/C8Fmf4qgeI" TargetMode="External"/><Relationship Id="rId2419" Type="http://schemas.openxmlformats.org/officeDocument/2006/relationships/hyperlink" Target="https://twitter.com/LulaOficial/status/1583787128869498882" TargetMode="External"/><Relationship Id="rId976" Type="http://schemas.openxmlformats.org/officeDocument/2006/relationships/hyperlink" Target="https://twitter.com/i/status/1571620197710307328" TargetMode="External"/><Relationship Id="rId975" Type="http://schemas.openxmlformats.org/officeDocument/2006/relationships/hyperlink" Target="https://twitter.com/LulaOficial/status/1571620197710307328" TargetMode="External"/><Relationship Id="rId974" Type="http://schemas.openxmlformats.org/officeDocument/2006/relationships/hyperlink" Target="https://twitter.com/i/status/1571607269548167169" TargetMode="External"/><Relationship Id="rId973" Type="http://schemas.openxmlformats.org/officeDocument/2006/relationships/hyperlink" Target="https://twitter.com/LulaOficial/status/1571607269548167169" TargetMode="External"/><Relationship Id="rId979" Type="http://schemas.openxmlformats.org/officeDocument/2006/relationships/hyperlink" Target="https://twitter.com/LulaOficial/status/1571651750406275073" TargetMode="External"/><Relationship Id="rId978" Type="http://schemas.openxmlformats.org/officeDocument/2006/relationships/hyperlink" Target="https://pbs.twimg.com/media/Fc-RyVdXwAE55EY?format=jpg&amp;name=900x900" TargetMode="External"/><Relationship Id="rId977" Type="http://schemas.openxmlformats.org/officeDocument/2006/relationships/hyperlink" Target="https://twitter.com/LulaOficial/status/1571635846272659456" TargetMode="External"/><Relationship Id="rId2890" Type="http://schemas.openxmlformats.org/officeDocument/2006/relationships/hyperlink" Target="https://twitter.com/LulaOficial/status/1586872454726688768" TargetMode="External"/><Relationship Id="rId1560" Type="http://schemas.openxmlformats.org/officeDocument/2006/relationships/hyperlink" Target="https://twitter.com/LulaOficial/status/1577385358391664640" TargetMode="External"/><Relationship Id="rId2891" Type="http://schemas.openxmlformats.org/officeDocument/2006/relationships/hyperlink" Target="https://twitter.com/LulaOficial/status/1586872616161361921" TargetMode="External"/><Relationship Id="rId972" Type="http://schemas.openxmlformats.org/officeDocument/2006/relationships/hyperlink" Target="https://pbs.twimg.com/media/Fc9SvsBWIAc0E2i?format=jpg&amp;name=360x360" TargetMode="External"/><Relationship Id="rId1561" Type="http://schemas.openxmlformats.org/officeDocument/2006/relationships/hyperlink" Target="https://twitter.com/LulaOficial/status/1577385570648657926" TargetMode="External"/><Relationship Id="rId2892" Type="http://schemas.openxmlformats.org/officeDocument/2006/relationships/hyperlink" Target="https://twitter.com/LulaOficial/status/1586872883439144965" TargetMode="External"/><Relationship Id="rId971" Type="http://schemas.openxmlformats.org/officeDocument/2006/relationships/hyperlink" Target="https://twitter.com/LulaOficial/status/1571568443383549958" TargetMode="External"/><Relationship Id="rId1562" Type="http://schemas.openxmlformats.org/officeDocument/2006/relationships/hyperlink" Target="https://twitter.com/LulaOficial/status/1577385824131293185" TargetMode="External"/><Relationship Id="rId2893" Type="http://schemas.openxmlformats.org/officeDocument/2006/relationships/hyperlink" Target="https://twitter.com/LulaOficial/status/1586873075001446406" TargetMode="External"/><Relationship Id="rId970" Type="http://schemas.openxmlformats.org/officeDocument/2006/relationships/hyperlink" Target="https://twitter.com/recorteslula/status/1571528846578417671" TargetMode="External"/><Relationship Id="rId1563" Type="http://schemas.openxmlformats.org/officeDocument/2006/relationships/hyperlink" Target="https://twitter.com/LulaOficial/status/1577386497145245706" TargetMode="External"/><Relationship Id="rId2410" Type="http://schemas.openxmlformats.org/officeDocument/2006/relationships/hyperlink" Target="https://twitter.com/LulaOficial/status/1583627956630716417" TargetMode="External"/><Relationship Id="rId2894" Type="http://schemas.openxmlformats.org/officeDocument/2006/relationships/hyperlink" Target="https://twitter.com/LulaOficial/status/1586873247127183366" TargetMode="External"/><Relationship Id="rId1564" Type="http://schemas.openxmlformats.org/officeDocument/2006/relationships/hyperlink" Target="https://twitter.com/LulaOficial/status/1577390950724341761" TargetMode="External"/><Relationship Id="rId2411" Type="http://schemas.openxmlformats.org/officeDocument/2006/relationships/hyperlink" Target="https://twitter.com/LulaOficial/status/1583641419452805121" TargetMode="External"/><Relationship Id="rId2895" Type="http://schemas.openxmlformats.org/officeDocument/2006/relationships/hyperlink" Target="https://twitter.com/LulaOficial/status/1586873421266313216" TargetMode="External"/><Relationship Id="rId1114" Type="http://schemas.openxmlformats.org/officeDocument/2006/relationships/hyperlink" Target="https://twitter.com/LulaOficial/status/1573113702580109314" TargetMode="External"/><Relationship Id="rId1598" Type="http://schemas.openxmlformats.org/officeDocument/2006/relationships/hyperlink" Target="https://twitter.com/LulaOficial/status/1577774937212846082" TargetMode="External"/><Relationship Id="rId2445" Type="http://schemas.openxmlformats.org/officeDocument/2006/relationships/hyperlink" Target="https://twitter.com/LulaOficial/status/1583870304958308353" TargetMode="External"/><Relationship Id="rId1115" Type="http://schemas.openxmlformats.org/officeDocument/2006/relationships/hyperlink" Target="https://twitter.com/i/status/1573113702580109314" TargetMode="External"/><Relationship Id="rId1599" Type="http://schemas.openxmlformats.org/officeDocument/2006/relationships/hyperlink" Target="https://twitter.com/LulaOficial/status/1577775157762031617" TargetMode="External"/><Relationship Id="rId2446" Type="http://schemas.openxmlformats.org/officeDocument/2006/relationships/hyperlink" Target="https://twitter.com/LulaOficial/status/1583874167317094401" TargetMode="External"/><Relationship Id="rId1116" Type="http://schemas.openxmlformats.org/officeDocument/2006/relationships/hyperlink" Target="https://twitter.com/LulaOficial/status/1573125249339691008" TargetMode="External"/><Relationship Id="rId2447" Type="http://schemas.openxmlformats.org/officeDocument/2006/relationships/hyperlink" Target="https://pbs.twimg.com/media/FfsNKCTXwAIBjFC?format=jpg&amp;name=900x900" TargetMode="External"/><Relationship Id="rId1117" Type="http://schemas.openxmlformats.org/officeDocument/2006/relationships/hyperlink" Target="https://pbs.twimg.com/media/FdTcVOKX0AIQab9?format=jpg&amp;name=900x900" TargetMode="External"/><Relationship Id="rId2448" Type="http://schemas.openxmlformats.org/officeDocument/2006/relationships/hyperlink" Target="https://twitter.com/LulaOficial/status/1583881838665166849" TargetMode="External"/><Relationship Id="rId1118" Type="http://schemas.openxmlformats.org/officeDocument/2006/relationships/hyperlink" Target="https://twitter.com/LulaOficial/status/1573259149256933377" TargetMode="External"/><Relationship Id="rId2449" Type="http://schemas.openxmlformats.org/officeDocument/2006/relationships/hyperlink" Target="https://pbs.twimg.com/media/FfsUIdmXoAAIwRQ?format=jpg&amp;name=small" TargetMode="External"/><Relationship Id="rId1119" Type="http://schemas.openxmlformats.org/officeDocument/2006/relationships/hyperlink" Target="https://twitter.com/vnssalin/status/1573127169617924096" TargetMode="External"/><Relationship Id="rId525" Type="http://schemas.openxmlformats.org/officeDocument/2006/relationships/hyperlink" Target="https://twitter.com/LulaOficial/status/1565704486898778115" TargetMode="External"/><Relationship Id="rId524" Type="http://schemas.openxmlformats.org/officeDocument/2006/relationships/hyperlink" Target="https://twitter.com/i/broadcasts/1mrGmkoNORNxy" TargetMode="External"/><Relationship Id="rId523" Type="http://schemas.openxmlformats.org/officeDocument/2006/relationships/hyperlink" Target="https://twitter.com/LulaOficial/status/1565684342302834689" TargetMode="External"/><Relationship Id="rId522" Type="http://schemas.openxmlformats.org/officeDocument/2006/relationships/hyperlink" Target="https://t.co/3kegZslmJr" TargetMode="External"/><Relationship Id="rId529" Type="http://schemas.openxmlformats.org/officeDocument/2006/relationships/hyperlink" Target="https://twitter.com/LulaOficial/status/1565726422395756553" TargetMode="External"/><Relationship Id="rId528" Type="http://schemas.openxmlformats.org/officeDocument/2006/relationships/hyperlink" Target="https://twitter.com/GabrielaPrioli/status/1565699129682132992" TargetMode="External"/><Relationship Id="rId527" Type="http://schemas.openxmlformats.org/officeDocument/2006/relationships/hyperlink" Target="https://twitter.com/LulaOficial/status/1565715567809642496" TargetMode="External"/><Relationship Id="rId526" Type="http://schemas.openxmlformats.org/officeDocument/2006/relationships/hyperlink" Target="https://twitter.com/LulaOficial/status/1565706356379762691" TargetMode="External"/><Relationship Id="rId1590" Type="http://schemas.openxmlformats.org/officeDocument/2006/relationships/hyperlink" Target="https://twitter.com/LulaOficial/status/1577740831288864768" TargetMode="External"/><Relationship Id="rId1591" Type="http://schemas.openxmlformats.org/officeDocument/2006/relationships/hyperlink" Target="https://twitter.com/i/broadcasts/1MYxNgWdPvnKw" TargetMode="External"/><Relationship Id="rId1592" Type="http://schemas.openxmlformats.org/officeDocument/2006/relationships/hyperlink" Target="https://twitter.com/LulaOficial/status/1577759004184420356" TargetMode="External"/><Relationship Id="rId1593" Type="http://schemas.openxmlformats.org/officeDocument/2006/relationships/hyperlink" Target="https://twitter.com/i/status/1577759004184420356" TargetMode="External"/><Relationship Id="rId2440" Type="http://schemas.openxmlformats.org/officeDocument/2006/relationships/hyperlink" Target="https://twitter.com/LulaOficial/status/1583853791967088646" TargetMode="External"/><Relationship Id="rId521" Type="http://schemas.openxmlformats.org/officeDocument/2006/relationships/hyperlink" Target="https://pbs.twimg.com/card_img/1565503569767415809/Zt0RqaPI?format=jpg&amp;name=900x900" TargetMode="External"/><Relationship Id="rId1110" Type="http://schemas.openxmlformats.org/officeDocument/2006/relationships/hyperlink" Target="https://twitter.com/LulaOficial/status/1573100849945276416" TargetMode="External"/><Relationship Id="rId1594" Type="http://schemas.openxmlformats.org/officeDocument/2006/relationships/hyperlink" Target="https://twitter.com/LulaOficial/status/1577770388347621382" TargetMode="External"/><Relationship Id="rId2441" Type="http://schemas.openxmlformats.org/officeDocument/2006/relationships/hyperlink" Target="https://twitter.com/LulaOficial/status/1583857491393548288" TargetMode="External"/><Relationship Id="rId520" Type="http://schemas.openxmlformats.org/officeDocument/2006/relationships/hyperlink" Target="https://twitter.com/LulaOficial/status/1565664663748091904" TargetMode="External"/><Relationship Id="rId1111" Type="http://schemas.openxmlformats.org/officeDocument/2006/relationships/hyperlink" Target="https://twitter.com/i/broadcasts/1BdGYyageWMGX" TargetMode="External"/><Relationship Id="rId1595" Type="http://schemas.openxmlformats.org/officeDocument/2006/relationships/hyperlink" Target="https://twitter.com/LulaOficial/status/1577771284049584128" TargetMode="External"/><Relationship Id="rId2442" Type="http://schemas.openxmlformats.org/officeDocument/2006/relationships/hyperlink" Target="https://twitter.com/i/status/1583857491393548288" TargetMode="External"/><Relationship Id="rId1112" Type="http://schemas.openxmlformats.org/officeDocument/2006/relationships/hyperlink" Target="https://twitter.com/LulaOficial/status/1573106687472459776" TargetMode="External"/><Relationship Id="rId1596" Type="http://schemas.openxmlformats.org/officeDocument/2006/relationships/hyperlink" Target="https://twitter.com/LulaOficial/status/1577774292661686272" TargetMode="External"/><Relationship Id="rId2443" Type="http://schemas.openxmlformats.org/officeDocument/2006/relationships/hyperlink" Target="https://twitter.com/LulaOficial/status/1583869899331424262" TargetMode="External"/><Relationship Id="rId1113" Type="http://schemas.openxmlformats.org/officeDocument/2006/relationships/hyperlink" Target="https://pbs.twimg.com/media/FdTL3WiWAAIOjMl?format=jpg&amp;name=small" TargetMode="External"/><Relationship Id="rId1597" Type="http://schemas.openxmlformats.org/officeDocument/2006/relationships/hyperlink" Target="https://twitter.com/LulaOficial/status/1577774584773967873" TargetMode="External"/><Relationship Id="rId2444" Type="http://schemas.openxmlformats.org/officeDocument/2006/relationships/hyperlink" Target="https://twitter.com/LulaOficial/status/1583870093041115136" TargetMode="External"/><Relationship Id="rId1103" Type="http://schemas.openxmlformats.org/officeDocument/2006/relationships/hyperlink" Target="https://twitter.com/LulaOficial/status/1573088522919374848" TargetMode="External"/><Relationship Id="rId1587" Type="http://schemas.openxmlformats.org/officeDocument/2006/relationships/hyperlink" Target="https://twitter.com/LulaOficial/status/1577731944942637098" TargetMode="External"/><Relationship Id="rId2434" Type="http://schemas.openxmlformats.org/officeDocument/2006/relationships/hyperlink" Target="https://twitter.com/LulaOficial/status/1583836397798330370" TargetMode="External"/><Relationship Id="rId1104" Type="http://schemas.openxmlformats.org/officeDocument/2006/relationships/hyperlink" Target="https://twitter.com/LulaOficial/status/1573088686090092546" TargetMode="External"/><Relationship Id="rId1588" Type="http://schemas.openxmlformats.org/officeDocument/2006/relationships/hyperlink" Target="https://twitter.com/LulaOficial/status/1577736399796817922" TargetMode="External"/><Relationship Id="rId2435" Type="http://schemas.openxmlformats.org/officeDocument/2006/relationships/hyperlink" Target="https://twitter.com/LulaOficial/status/1583838058746908674" TargetMode="External"/><Relationship Id="rId1105" Type="http://schemas.openxmlformats.org/officeDocument/2006/relationships/hyperlink" Target="https://twitter.com/LulaOficial/status/1573089207555432448" TargetMode="External"/><Relationship Id="rId1589" Type="http://schemas.openxmlformats.org/officeDocument/2006/relationships/hyperlink" Target="https://pbs.twimg.com/media/FeU-MPMXEAEWHr7?format=jpg&amp;name=small" TargetMode="External"/><Relationship Id="rId2436" Type="http://schemas.openxmlformats.org/officeDocument/2006/relationships/hyperlink" Target="https://twitter.com/LulaOficial/status/1583842886457913344" TargetMode="External"/><Relationship Id="rId1106" Type="http://schemas.openxmlformats.org/officeDocument/2006/relationships/hyperlink" Target="https://twitter.com/LulaOficial/status/1573089783378845698" TargetMode="External"/><Relationship Id="rId2437" Type="http://schemas.openxmlformats.org/officeDocument/2006/relationships/hyperlink" Target="https://twitter.com/i/broadcasts/1YqKDoYdXaYxV" TargetMode="External"/><Relationship Id="rId1107" Type="http://schemas.openxmlformats.org/officeDocument/2006/relationships/hyperlink" Target="https://twitter.com/LulaOficial/status/1573090297327849473" TargetMode="External"/><Relationship Id="rId2438" Type="http://schemas.openxmlformats.org/officeDocument/2006/relationships/hyperlink" Target="https://twitter.com/LulaOficial/status/1583853479281692672" TargetMode="External"/><Relationship Id="rId1108" Type="http://schemas.openxmlformats.org/officeDocument/2006/relationships/hyperlink" Target="https://twitter.com/LulaOficial/status/1573090630804578305" TargetMode="External"/><Relationship Id="rId2439" Type="http://schemas.openxmlformats.org/officeDocument/2006/relationships/hyperlink" Target="https://twitter.com/LulaOficial/status/1583853572068102146" TargetMode="External"/><Relationship Id="rId1109" Type="http://schemas.openxmlformats.org/officeDocument/2006/relationships/hyperlink" Target="https://twitter.com/LulaOficial/status/1573091533284413441" TargetMode="External"/><Relationship Id="rId519" Type="http://schemas.openxmlformats.org/officeDocument/2006/relationships/hyperlink" Target="https://twitter.com/LulaOficial/status/1565664662196305920" TargetMode="External"/><Relationship Id="rId514" Type="http://schemas.openxmlformats.org/officeDocument/2006/relationships/hyperlink" Target="https://twitter.com/LulaOficial/status/1565500407509557248" TargetMode="External"/><Relationship Id="rId998" Type="http://schemas.openxmlformats.org/officeDocument/2006/relationships/hyperlink" Target="https://twitter.com/LulaOficial/status/1571952334988804098" TargetMode="External"/><Relationship Id="rId513" Type="http://schemas.openxmlformats.org/officeDocument/2006/relationships/hyperlink" Target="https://twitter.com/LulaOficial/status/1565499441146118144" TargetMode="External"/><Relationship Id="rId997" Type="http://schemas.openxmlformats.org/officeDocument/2006/relationships/hyperlink" Target="https://pbs.twimg.com/media/FdCqTi0WYAUns6h?format=jpg&amp;name=360x360" TargetMode="External"/><Relationship Id="rId512" Type="http://schemas.openxmlformats.org/officeDocument/2006/relationships/hyperlink" Target="https://twitter.com/LulaOficial/status/1565498469837684736" TargetMode="External"/><Relationship Id="rId996" Type="http://schemas.openxmlformats.org/officeDocument/2006/relationships/hyperlink" Target="https://twitter.com/LulaOficial/status/1571943531077328901" TargetMode="External"/><Relationship Id="rId511" Type="http://schemas.openxmlformats.org/officeDocument/2006/relationships/hyperlink" Target="https://twitter.com/LulaOficial/status/1565497923856637952" TargetMode="External"/><Relationship Id="rId995" Type="http://schemas.openxmlformats.org/officeDocument/2006/relationships/hyperlink" Target="https://twitter.com/i/status/1571916850078031873" TargetMode="External"/><Relationship Id="rId518" Type="http://schemas.openxmlformats.org/officeDocument/2006/relationships/hyperlink" Target="https://pbs.twimg.com/media/Fbn0IL1WIAAJywY?format=jpg&amp;name=small" TargetMode="External"/><Relationship Id="rId517" Type="http://schemas.openxmlformats.org/officeDocument/2006/relationships/hyperlink" Target="https://twitter.com/LulaOficial/status/1565550773370494976" TargetMode="External"/><Relationship Id="rId516" Type="http://schemas.openxmlformats.org/officeDocument/2006/relationships/hyperlink" Target="https://twitter.com/LulaOficial/status/1565519982854754305" TargetMode="External"/><Relationship Id="rId515" Type="http://schemas.openxmlformats.org/officeDocument/2006/relationships/hyperlink" Target="https://twitter.com/LulaOficial/status/1565519904710721539" TargetMode="External"/><Relationship Id="rId999" Type="http://schemas.openxmlformats.org/officeDocument/2006/relationships/hyperlink" Target="https://twitter.com/i/status/1571952334988804098" TargetMode="External"/><Relationship Id="rId990" Type="http://schemas.openxmlformats.org/officeDocument/2006/relationships/hyperlink" Target="https://twitter.com/LulaOficial/status/1571863036784156674" TargetMode="External"/><Relationship Id="rId1580" Type="http://schemas.openxmlformats.org/officeDocument/2006/relationships/hyperlink" Target="https://twitter.com/FHC/status/1577660146326568960" TargetMode="External"/><Relationship Id="rId1581" Type="http://schemas.openxmlformats.org/officeDocument/2006/relationships/hyperlink" Target="https://twitter.com/LulaOficial/status/1577698203742371841" TargetMode="External"/><Relationship Id="rId1582" Type="http://schemas.openxmlformats.org/officeDocument/2006/relationships/hyperlink" Target="https://twitter.com/VilianeEstrela/status/1577095376305520640" TargetMode="External"/><Relationship Id="rId510" Type="http://schemas.openxmlformats.org/officeDocument/2006/relationships/hyperlink" Target="https://twitter.com/LulaOficial/status/1565497695938256896" TargetMode="External"/><Relationship Id="rId994" Type="http://schemas.openxmlformats.org/officeDocument/2006/relationships/hyperlink" Target="https://twitter.com/LulaOficial/status/1571916850078031873" TargetMode="External"/><Relationship Id="rId1583" Type="http://schemas.openxmlformats.org/officeDocument/2006/relationships/hyperlink" Target="https://twitter.com/LulaOficial/status/1577723852507209728" TargetMode="External"/><Relationship Id="rId2430" Type="http://schemas.openxmlformats.org/officeDocument/2006/relationships/hyperlink" Target="https://twitter.com/LulaOficial/status/1583833823791677441" TargetMode="External"/><Relationship Id="rId993" Type="http://schemas.openxmlformats.org/officeDocument/2006/relationships/hyperlink" Target="https://twitter.com/LulaOficial/status/1571891626372435968" TargetMode="External"/><Relationship Id="rId1100" Type="http://schemas.openxmlformats.org/officeDocument/2006/relationships/hyperlink" Target="https://twitter.com/LulaOficial/status/1573085323642511361" TargetMode="External"/><Relationship Id="rId1584" Type="http://schemas.openxmlformats.org/officeDocument/2006/relationships/hyperlink" Target="https://twitter.com/i/broadcasts/1yoJMZbEMRRxQ" TargetMode="External"/><Relationship Id="rId2431" Type="http://schemas.openxmlformats.org/officeDocument/2006/relationships/hyperlink" Target="https://twitter.com/LulaOficial/status/1583835372496117760" TargetMode="External"/><Relationship Id="rId992" Type="http://schemas.openxmlformats.org/officeDocument/2006/relationships/hyperlink" Target="https://pbs.twimg.com/media/FdBoK86XwAAnM1-?format=jpg&amp;name=small" TargetMode="External"/><Relationship Id="rId1101" Type="http://schemas.openxmlformats.org/officeDocument/2006/relationships/hyperlink" Target="https://twitter.com/LulaOficial/status/1573085553574420480" TargetMode="External"/><Relationship Id="rId1585" Type="http://schemas.openxmlformats.org/officeDocument/2006/relationships/hyperlink" Target="https://twitter.com/LulaOficial/status/1577728372481953807" TargetMode="External"/><Relationship Id="rId2432" Type="http://schemas.openxmlformats.org/officeDocument/2006/relationships/hyperlink" Target="https://twitter.com/LulaOficial/status/1583835677808267264" TargetMode="External"/><Relationship Id="rId991" Type="http://schemas.openxmlformats.org/officeDocument/2006/relationships/hyperlink" Target="https://twitter.com/LulaOficial/status/1571872616918441985" TargetMode="External"/><Relationship Id="rId1102" Type="http://schemas.openxmlformats.org/officeDocument/2006/relationships/hyperlink" Target="https://twitter.com/LulaOficial/status/1573087317799358465" TargetMode="External"/><Relationship Id="rId1586" Type="http://schemas.openxmlformats.org/officeDocument/2006/relationships/hyperlink" Target="https://twitter.com/LulaOficial/status/1577731942904205328" TargetMode="External"/><Relationship Id="rId2433" Type="http://schemas.openxmlformats.org/officeDocument/2006/relationships/hyperlink" Target="https://twitter.com/LulaOficial/status/1583836046504386560" TargetMode="External"/><Relationship Id="rId1532" Type="http://schemas.openxmlformats.org/officeDocument/2006/relationships/hyperlink" Target="https://twitter.com/LulaOficial/status/1576941048185597953" TargetMode="External"/><Relationship Id="rId2863" Type="http://schemas.openxmlformats.org/officeDocument/2006/relationships/hyperlink" Target="https://pbs.twimg.com/media/FgSEYNbXEAAPZvH?format=jpg&amp;name=large" TargetMode="External"/><Relationship Id="rId1533" Type="http://schemas.openxmlformats.org/officeDocument/2006/relationships/hyperlink" Target="https://twitter.com/i/status/1576941048185597953" TargetMode="External"/><Relationship Id="rId2864" Type="http://schemas.openxmlformats.org/officeDocument/2006/relationships/hyperlink" Target="https://twitter.com/LulaOficial/status/1586544997393760256" TargetMode="External"/><Relationship Id="rId1534" Type="http://schemas.openxmlformats.org/officeDocument/2006/relationships/hyperlink" Target="https://twitter.com/LulaOficial/status/1577022395566563329" TargetMode="External"/><Relationship Id="rId2865" Type="http://schemas.openxmlformats.org/officeDocument/2006/relationships/hyperlink" Target="https://pbs.twimg.com/media/FgSE7draEAEBdWN?format=jpg&amp;name=900x900" TargetMode="External"/><Relationship Id="rId1535" Type="http://schemas.openxmlformats.org/officeDocument/2006/relationships/hyperlink" Target="https://pbs.twimg.com/media/FeK0w-SWYAA7fKJ?format=jpg&amp;name=small" TargetMode="External"/><Relationship Id="rId2866" Type="http://schemas.openxmlformats.org/officeDocument/2006/relationships/hyperlink" Target="https://twitter.com/LulaOficial/status/1586552167632056320" TargetMode="External"/><Relationship Id="rId1536" Type="http://schemas.openxmlformats.org/officeDocument/2006/relationships/hyperlink" Target="https://twitter.com/LulaOficial/status/1577045347893116928" TargetMode="External"/><Relationship Id="rId2867" Type="http://schemas.openxmlformats.org/officeDocument/2006/relationships/hyperlink" Target="https://twitter.com/i/status/1586552167632056320" TargetMode="External"/><Relationship Id="rId1537" Type="http://schemas.openxmlformats.org/officeDocument/2006/relationships/hyperlink" Target="https://twitter.com/i/broadcasts/1yoKMZbBpZWGQ" TargetMode="External"/><Relationship Id="rId2868" Type="http://schemas.openxmlformats.org/officeDocument/2006/relationships/hyperlink" Target="https://twitter.com/LulaOficial/status/1586852959937302528" TargetMode="External"/><Relationship Id="rId1538" Type="http://schemas.openxmlformats.org/officeDocument/2006/relationships/hyperlink" Target="https://twitter.com/LulaOficial/status/1577046591310921729" TargetMode="External"/><Relationship Id="rId2869" Type="http://schemas.openxmlformats.org/officeDocument/2006/relationships/hyperlink" Target="https://pbs.twimg.com/media/FgWiWddXgAAJLEE?format=jpg&amp;name=900x900" TargetMode="External"/><Relationship Id="rId1539" Type="http://schemas.openxmlformats.org/officeDocument/2006/relationships/hyperlink" Target="https://twitter.com/LulaOficial/status/1577046918152454144" TargetMode="External"/><Relationship Id="rId949" Type="http://schemas.openxmlformats.org/officeDocument/2006/relationships/hyperlink" Target="https://pbs.twimg.com/media/Fc5bQTuWQAEeZac?format=jpg&amp;name=small" TargetMode="External"/><Relationship Id="rId948" Type="http://schemas.openxmlformats.org/officeDocument/2006/relationships/hyperlink" Target="https://twitter.com/LulaOficial/status/1571293663480713216" TargetMode="External"/><Relationship Id="rId943" Type="http://schemas.openxmlformats.org/officeDocument/2006/relationships/hyperlink" Target="https://twitter.com/LulaOficial/status/1571266002041675776" TargetMode="External"/><Relationship Id="rId942" Type="http://schemas.openxmlformats.org/officeDocument/2006/relationships/hyperlink" Target="https://t.co/CAfX200DTD" TargetMode="External"/><Relationship Id="rId941" Type="http://schemas.openxmlformats.org/officeDocument/2006/relationships/hyperlink" Target="https://pbs.twimg.com/media/Fc4xgNQXgAQ4WrV?format=jpg&amp;name=900x900" TargetMode="External"/><Relationship Id="rId940" Type="http://schemas.openxmlformats.org/officeDocument/2006/relationships/hyperlink" Target="https://twitter.com/LulaOficial/status/1571248631138684929" TargetMode="External"/><Relationship Id="rId947" Type="http://schemas.openxmlformats.org/officeDocument/2006/relationships/hyperlink" Target="https://t.co/3kegZslmJr" TargetMode="External"/><Relationship Id="rId946" Type="http://schemas.openxmlformats.org/officeDocument/2006/relationships/hyperlink" Target="https://pbs.twimg.com/media/Fc5LzzvWQAABIw6?format=jpg&amp;name=small" TargetMode="External"/><Relationship Id="rId945" Type="http://schemas.openxmlformats.org/officeDocument/2006/relationships/hyperlink" Target="https://twitter.com/LulaOficial/status/1571276713329311745" TargetMode="External"/><Relationship Id="rId944" Type="http://schemas.openxmlformats.org/officeDocument/2006/relationships/hyperlink" Target="https://twitter.com/i/status/1571266002041675776" TargetMode="External"/><Relationship Id="rId2860" Type="http://schemas.openxmlformats.org/officeDocument/2006/relationships/hyperlink" Target="https://twitter.com/LulaOficial/status/1586533427586531328" TargetMode="External"/><Relationship Id="rId1530" Type="http://schemas.openxmlformats.org/officeDocument/2006/relationships/hyperlink" Target="https://pbs.twimg.com/media/FeHMRN-XkAEnoN0?format=jpg&amp;name=small" TargetMode="External"/><Relationship Id="rId2861" Type="http://schemas.openxmlformats.org/officeDocument/2006/relationships/hyperlink" Target="https://twitter.com/i/status/1586533427586531328" TargetMode="External"/><Relationship Id="rId1531" Type="http://schemas.openxmlformats.org/officeDocument/2006/relationships/hyperlink" Target="https://twitter.com/LulaOficial/status/1576895821899272193" TargetMode="External"/><Relationship Id="rId2862" Type="http://schemas.openxmlformats.org/officeDocument/2006/relationships/hyperlink" Target="https://twitter.com/LulaOficial/status/1586538526253977604" TargetMode="External"/><Relationship Id="rId1521" Type="http://schemas.openxmlformats.org/officeDocument/2006/relationships/hyperlink" Target="https://twitter.com/LulaOficial/status/1576738984293961729" TargetMode="External"/><Relationship Id="rId2852" Type="http://schemas.openxmlformats.org/officeDocument/2006/relationships/hyperlink" Target="https://twitter.com/LulaOficial/status/1586523721119936513" TargetMode="External"/><Relationship Id="rId1522" Type="http://schemas.openxmlformats.org/officeDocument/2006/relationships/hyperlink" Target="https://twitter.com/i/broadcasts/1gqGvyLRlLjKB" TargetMode="External"/><Relationship Id="rId2853" Type="http://schemas.openxmlformats.org/officeDocument/2006/relationships/hyperlink" Target="https://pbs.twimg.com/media/FgRzcpCWIAEsV8q?format=jpg&amp;name=900x900" TargetMode="External"/><Relationship Id="rId1523" Type="http://schemas.openxmlformats.org/officeDocument/2006/relationships/hyperlink" Target="https://twitter.com/LulaOficial/status/1576741406236102656" TargetMode="External"/><Relationship Id="rId2854" Type="http://schemas.openxmlformats.org/officeDocument/2006/relationships/hyperlink" Target="https://twitter.com/LulaOficial/status/1586523724924260353" TargetMode="External"/><Relationship Id="rId1524" Type="http://schemas.openxmlformats.org/officeDocument/2006/relationships/hyperlink" Target="https://twitter.com/LulaOficial/status/1576741597386973184" TargetMode="External"/><Relationship Id="rId2855" Type="http://schemas.openxmlformats.org/officeDocument/2006/relationships/hyperlink" Target="https://pbs.twimg.com/media/FgR2w1zXgAAH5gC?format=jpg&amp;name=900x900" TargetMode="External"/><Relationship Id="rId1525" Type="http://schemas.openxmlformats.org/officeDocument/2006/relationships/hyperlink" Target="https://twitter.com/LulaOficial/status/1576750548170444800" TargetMode="External"/><Relationship Id="rId2856" Type="http://schemas.openxmlformats.org/officeDocument/2006/relationships/hyperlink" Target="https://twitter.com/LulaOficial/status/1586523728342437888" TargetMode="External"/><Relationship Id="rId1526" Type="http://schemas.openxmlformats.org/officeDocument/2006/relationships/hyperlink" Target="https://twitter.com/i/broadcasts/1kvJpmDqvnMxE" TargetMode="External"/><Relationship Id="rId2857" Type="http://schemas.openxmlformats.org/officeDocument/2006/relationships/hyperlink" Target="https://pbs.twimg.com/media/FgR183XWQAA5A_c?format=jpg&amp;name=900x900" TargetMode="External"/><Relationship Id="rId1527" Type="http://schemas.openxmlformats.org/officeDocument/2006/relationships/hyperlink" Target="https://twitter.com/LulaOficial/status/1576751780720914432" TargetMode="External"/><Relationship Id="rId2858" Type="http://schemas.openxmlformats.org/officeDocument/2006/relationships/hyperlink" Target="https://twitter.com/LulaOficial/status/1586523736051974145" TargetMode="External"/><Relationship Id="rId1528" Type="http://schemas.openxmlformats.org/officeDocument/2006/relationships/hyperlink" Target="https://twitter.com/LulaOficial/status/1576751998447550464" TargetMode="External"/><Relationship Id="rId2859" Type="http://schemas.openxmlformats.org/officeDocument/2006/relationships/hyperlink" Target="https://pbs.twimg.com/media/FgR0HgKXgAABYSZ?format=jpg&amp;name=900x900" TargetMode="External"/><Relationship Id="rId1529" Type="http://schemas.openxmlformats.org/officeDocument/2006/relationships/hyperlink" Target="https://twitter.com/LulaOficial/status/1576766314323988480" TargetMode="External"/><Relationship Id="rId939" Type="http://schemas.openxmlformats.org/officeDocument/2006/relationships/hyperlink" Target="https://t.co/UUsYQuMRzJ" TargetMode="External"/><Relationship Id="rId938" Type="http://schemas.openxmlformats.org/officeDocument/2006/relationships/hyperlink" Target="https://twitter.com/LulaOficial/status/1571231701728215043" TargetMode="External"/><Relationship Id="rId937" Type="http://schemas.openxmlformats.org/officeDocument/2006/relationships/hyperlink" Target="https://twitter.com/LulaOficial/status/1571231698712514563" TargetMode="External"/><Relationship Id="rId932" Type="http://schemas.openxmlformats.org/officeDocument/2006/relationships/hyperlink" Target="https://twitter.com/LulaOficial/status/1571212948701384704" TargetMode="External"/><Relationship Id="rId931" Type="http://schemas.openxmlformats.org/officeDocument/2006/relationships/hyperlink" Target="https://pbs.twimg.com/media/Fc3_tWKWIAkRu66?format=jpg&amp;name=360x360" TargetMode="External"/><Relationship Id="rId930" Type="http://schemas.openxmlformats.org/officeDocument/2006/relationships/hyperlink" Target="https://twitter.com/LulaOficial/status/1571193008309010433" TargetMode="External"/><Relationship Id="rId936" Type="http://schemas.openxmlformats.org/officeDocument/2006/relationships/hyperlink" Target="https://twitter.com/LulaOficial/status/1571231695747121152" TargetMode="External"/><Relationship Id="rId935" Type="http://schemas.openxmlformats.org/officeDocument/2006/relationships/hyperlink" Target="https://pbs.twimg.com/media/Fc4iGXdWAAMgHm_?format=jpg&amp;name=medium" TargetMode="External"/><Relationship Id="rId934" Type="http://schemas.openxmlformats.org/officeDocument/2006/relationships/hyperlink" Target="https://twitter.com/LulaOficial/status/1571231692823617540" TargetMode="External"/><Relationship Id="rId933" Type="http://schemas.openxmlformats.org/officeDocument/2006/relationships/hyperlink" Target="https://twitter.com/kmendoncafilho/status/1571170245099782151" TargetMode="External"/><Relationship Id="rId2850" Type="http://schemas.openxmlformats.org/officeDocument/2006/relationships/hyperlink" Target="https://twitter.com/LulaOficial/status/1586512697616527360" TargetMode="External"/><Relationship Id="rId1520" Type="http://schemas.openxmlformats.org/officeDocument/2006/relationships/hyperlink" Target="https://pbs.twimg.com/media/FeEim6kWQAEttwr?format=jpg&amp;name=small" TargetMode="External"/><Relationship Id="rId2851" Type="http://schemas.openxmlformats.org/officeDocument/2006/relationships/hyperlink" Target="https://twitter.com/i/status/1586512697616527360" TargetMode="External"/><Relationship Id="rId1554" Type="http://schemas.openxmlformats.org/officeDocument/2006/relationships/hyperlink" Target="https://twitter.com/LulaOficial/status/1577373334223945729" TargetMode="External"/><Relationship Id="rId2401" Type="http://schemas.openxmlformats.org/officeDocument/2006/relationships/hyperlink" Target="https://twitter.com/LulaOficial/status/1583588074625589248" TargetMode="External"/><Relationship Id="rId2885" Type="http://schemas.openxmlformats.org/officeDocument/2006/relationships/hyperlink" Target="https://twitter.com/LulaOficial/status/1586871585688158208" TargetMode="External"/><Relationship Id="rId1555" Type="http://schemas.openxmlformats.org/officeDocument/2006/relationships/hyperlink" Target="https://twitter.com/i/lists/1573382961256402944" TargetMode="External"/><Relationship Id="rId2402" Type="http://schemas.openxmlformats.org/officeDocument/2006/relationships/hyperlink" Target="https://twitter.com/LulaOficial/status/1583598204750221313" TargetMode="External"/><Relationship Id="rId2886" Type="http://schemas.openxmlformats.org/officeDocument/2006/relationships/hyperlink" Target="https://twitter.com/LulaOficial/status/1586871778126831618" TargetMode="External"/><Relationship Id="rId1556" Type="http://schemas.openxmlformats.org/officeDocument/2006/relationships/hyperlink" Target="https://twitter.com/LulaOficial/status/1577378947792506880" TargetMode="External"/><Relationship Id="rId2403" Type="http://schemas.openxmlformats.org/officeDocument/2006/relationships/hyperlink" Target="https://t.co/xzEBBaq4CP" TargetMode="External"/><Relationship Id="rId2887" Type="http://schemas.openxmlformats.org/officeDocument/2006/relationships/hyperlink" Target="https://twitter.com/LulaOficial/status/1586871982531936256" TargetMode="External"/><Relationship Id="rId1557" Type="http://schemas.openxmlformats.org/officeDocument/2006/relationships/hyperlink" Target="https://twitter.com/LulaOficial/status/1577383960732205059" TargetMode="External"/><Relationship Id="rId2404" Type="http://schemas.openxmlformats.org/officeDocument/2006/relationships/hyperlink" Target="https://twitter.com/LulaOficial/status/1583600342733705216" TargetMode="External"/><Relationship Id="rId2888" Type="http://schemas.openxmlformats.org/officeDocument/2006/relationships/hyperlink" Target="https://twitter.com/LulaOficial/status/1586872133183049728" TargetMode="External"/><Relationship Id="rId1558" Type="http://schemas.openxmlformats.org/officeDocument/2006/relationships/hyperlink" Target="https://twitter.com/LulaOficial/status/1577384836028895232" TargetMode="External"/><Relationship Id="rId2405" Type="http://schemas.openxmlformats.org/officeDocument/2006/relationships/hyperlink" Target="https://twitter.com/LulaOficial/status/1583601845649301504" TargetMode="External"/><Relationship Id="rId2889" Type="http://schemas.openxmlformats.org/officeDocument/2006/relationships/hyperlink" Target="https://twitter.com/LulaOficial/status/1586872287852101637" TargetMode="External"/><Relationship Id="rId1559" Type="http://schemas.openxmlformats.org/officeDocument/2006/relationships/hyperlink" Target="https://twitter.com/LulaOficial/status/1577385125880336384" TargetMode="External"/><Relationship Id="rId2406" Type="http://schemas.openxmlformats.org/officeDocument/2006/relationships/hyperlink" Target="https://twitter.com/LulaOficial/status/1583608893632319489" TargetMode="External"/><Relationship Id="rId2407" Type="http://schemas.openxmlformats.org/officeDocument/2006/relationships/hyperlink" Target="https://twitter.com/LulaOficial/status/1583610278763429888" TargetMode="External"/><Relationship Id="rId2408" Type="http://schemas.openxmlformats.org/officeDocument/2006/relationships/hyperlink" Target="https://twitter.com/i/broadcasts/1MYxNgaXDnZKw" TargetMode="External"/><Relationship Id="rId2409" Type="http://schemas.openxmlformats.org/officeDocument/2006/relationships/hyperlink" Target="https://twitter.com/LulaOficial/status/1583613564299882496" TargetMode="External"/><Relationship Id="rId965" Type="http://schemas.openxmlformats.org/officeDocument/2006/relationships/hyperlink" Target="https://twitter.com/LulaOficial/status/1571535221597835266" TargetMode="External"/><Relationship Id="rId964" Type="http://schemas.openxmlformats.org/officeDocument/2006/relationships/hyperlink" Target="https://twitter.com/LulaOficial/status/1571533101544751105" TargetMode="External"/><Relationship Id="rId963" Type="http://schemas.openxmlformats.org/officeDocument/2006/relationships/hyperlink" Target="https://twitter.com/LulaOficial/status/1571531214519169024" TargetMode="External"/><Relationship Id="rId962" Type="http://schemas.openxmlformats.org/officeDocument/2006/relationships/hyperlink" Target="https://twitter.com/LulaOficial/status/1571531039461486592" TargetMode="External"/><Relationship Id="rId969" Type="http://schemas.openxmlformats.org/officeDocument/2006/relationships/hyperlink" Target="https://twitter.com/LulaOficial/status/1571546639948464130" TargetMode="External"/><Relationship Id="rId968" Type="http://schemas.openxmlformats.org/officeDocument/2006/relationships/hyperlink" Target="https://twitter.com/LulaOficial/status/1571538530802835456" TargetMode="External"/><Relationship Id="rId967" Type="http://schemas.openxmlformats.org/officeDocument/2006/relationships/hyperlink" Target="https://twitter.com/LulaOficial/status/1571538413303795714" TargetMode="External"/><Relationship Id="rId966" Type="http://schemas.openxmlformats.org/officeDocument/2006/relationships/hyperlink" Target="https://twitter.com/LulaOficial/status/1571536432220487681" TargetMode="External"/><Relationship Id="rId2880" Type="http://schemas.openxmlformats.org/officeDocument/2006/relationships/hyperlink" Target="https://twitter.com/LulaOficial/status/1586870594544484353" TargetMode="External"/><Relationship Id="rId961" Type="http://schemas.openxmlformats.org/officeDocument/2006/relationships/hyperlink" Target="https://twitter.com/LulaOficial/status/1571530868937596930" TargetMode="External"/><Relationship Id="rId1550" Type="http://schemas.openxmlformats.org/officeDocument/2006/relationships/hyperlink" Target="https://twitter.com/LulaOficial/status/1577249199024132097" TargetMode="External"/><Relationship Id="rId2881" Type="http://schemas.openxmlformats.org/officeDocument/2006/relationships/hyperlink" Target="https://twitter.com/LulaOficial/status/1586870753659600899" TargetMode="External"/><Relationship Id="rId960" Type="http://schemas.openxmlformats.org/officeDocument/2006/relationships/hyperlink" Target="https://twitter.com/LulaOficial/status/1571530667900502016" TargetMode="External"/><Relationship Id="rId1551" Type="http://schemas.openxmlformats.org/officeDocument/2006/relationships/hyperlink" Target="https://twitter.com/LulaOficial/status/1577283299713507328" TargetMode="External"/><Relationship Id="rId2882" Type="http://schemas.openxmlformats.org/officeDocument/2006/relationships/hyperlink" Target="https://twitter.com/LulaOficial/status/1586870930688688129" TargetMode="External"/><Relationship Id="rId1552" Type="http://schemas.openxmlformats.org/officeDocument/2006/relationships/hyperlink" Target="https://twitter.com/i/status/1577283299713507328" TargetMode="External"/><Relationship Id="rId2883" Type="http://schemas.openxmlformats.org/officeDocument/2006/relationships/hyperlink" Target="https://twitter.com/LulaOficial/status/1586871098708299777" TargetMode="External"/><Relationship Id="rId1553" Type="http://schemas.openxmlformats.org/officeDocument/2006/relationships/hyperlink" Target="https://twitter.com/LulaOficial/status/1577294090902933505" TargetMode="External"/><Relationship Id="rId2400" Type="http://schemas.openxmlformats.org/officeDocument/2006/relationships/hyperlink" Target="https://twitter.com/LulaOficial/status/1583586458954133504" TargetMode="External"/><Relationship Id="rId2884" Type="http://schemas.openxmlformats.org/officeDocument/2006/relationships/hyperlink" Target="https://twitter.com/LulaOficial/status/1586871276035088384" TargetMode="External"/><Relationship Id="rId1543" Type="http://schemas.openxmlformats.org/officeDocument/2006/relationships/hyperlink" Target="https://twitter.com/patriciapillar/status/1577051828662910976" TargetMode="External"/><Relationship Id="rId2874" Type="http://schemas.openxmlformats.org/officeDocument/2006/relationships/hyperlink" Target="https://twitter.com/LulaOficial/status/1586869002894180352" TargetMode="External"/><Relationship Id="rId1544" Type="http://schemas.openxmlformats.org/officeDocument/2006/relationships/hyperlink" Target="https://twitter.com/LulaOficial/status/1577062919467999234" TargetMode="External"/><Relationship Id="rId2875" Type="http://schemas.openxmlformats.org/officeDocument/2006/relationships/hyperlink" Target="https://twitter.com/LulaOficial/status/1586869332084228099" TargetMode="External"/><Relationship Id="rId1545" Type="http://schemas.openxmlformats.org/officeDocument/2006/relationships/hyperlink" Target="https://twitter.com/patriciapillar/status/1577051828662910976" TargetMode="External"/><Relationship Id="rId2876" Type="http://schemas.openxmlformats.org/officeDocument/2006/relationships/hyperlink" Target="https://twitter.com/LulaOficial/status/1586869537290461186" TargetMode="External"/><Relationship Id="rId1546" Type="http://schemas.openxmlformats.org/officeDocument/2006/relationships/hyperlink" Target="https://twitter.com/LulaOficial/status/1577089961253572609" TargetMode="External"/><Relationship Id="rId2877" Type="http://schemas.openxmlformats.org/officeDocument/2006/relationships/hyperlink" Target="https://twitter.com/LulaOficial/status/1586869746103894017" TargetMode="External"/><Relationship Id="rId1547" Type="http://schemas.openxmlformats.org/officeDocument/2006/relationships/hyperlink" Target="https://twitter.com/i/status/1577089961253572609" TargetMode="External"/><Relationship Id="rId2878" Type="http://schemas.openxmlformats.org/officeDocument/2006/relationships/hyperlink" Target="https://twitter.com/LulaOficial/status/1586870077265252354" TargetMode="External"/><Relationship Id="rId1548" Type="http://schemas.openxmlformats.org/officeDocument/2006/relationships/hyperlink" Target="https://twitter.com/LulaOficial/status/1577113096703074304" TargetMode="External"/><Relationship Id="rId2879" Type="http://schemas.openxmlformats.org/officeDocument/2006/relationships/hyperlink" Target="https://twitter.com/LulaOficial/status/1586870354831622145" TargetMode="External"/><Relationship Id="rId1549" Type="http://schemas.openxmlformats.org/officeDocument/2006/relationships/hyperlink" Target="https://twitter.com/LulaOficial/status/1577133741377343488" TargetMode="External"/><Relationship Id="rId959" Type="http://schemas.openxmlformats.org/officeDocument/2006/relationships/hyperlink" Target="https://twitter.com/LulaOficial/status/1571528413269168129" TargetMode="External"/><Relationship Id="rId954" Type="http://schemas.openxmlformats.org/officeDocument/2006/relationships/hyperlink" Target="https://twitter.com/i/status/1571483659974189056" TargetMode="External"/><Relationship Id="rId953" Type="http://schemas.openxmlformats.org/officeDocument/2006/relationships/hyperlink" Target="https://twitter.com/LulaOficial/status/1571483659974189056" TargetMode="External"/><Relationship Id="rId952" Type="http://schemas.openxmlformats.org/officeDocument/2006/relationships/hyperlink" Target="https://pbs.twimg.com/media/Fc7w2SRXEAEG8ls?format=jpg&amp;name=small" TargetMode="External"/><Relationship Id="rId951" Type="http://schemas.openxmlformats.org/officeDocument/2006/relationships/hyperlink" Target="https://twitter.com/LulaOficial/status/1571458140624781312" TargetMode="External"/><Relationship Id="rId958" Type="http://schemas.openxmlformats.org/officeDocument/2006/relationships/hyperlink" Target="https://pbs.twimg.com/media/Fc8vCcjXkAEVerf?format=jpg&amp;name=small" TargetMode="External"/><Relationship Id="rId957" Type="http://schemas.openxmlformats.org/officeDocument/2006/relationships/hyperlink" Target="https://twitter.com/LulaOficial/status/1571526709496918017" TargetMode="External"/><Relationship Id="rId956" Type="http://schemas.openxmlformats.org/officeDocument/2006/relationships/hyperlink" Target="https://twitter.com/i/broadcasts/1DXGyvwgMmRJM" TargetMode="External"/><Relationship Id="rId955" Type="http://schemas.openxmlformats.org/officeDocument/2006/relationships/hyperlink" Target="https://twitter.com/LulaOficial/status/1571507770666659841" TargetMode="External"/><Relationship Id="rId950" Type="http://schemas.openxmlformats.org/officeDocument/2006/relationships/hyperlink" Target="https://twitter.com/LulaOficial/status/1571309649114140678" TargetMode="External"/><Relationship Id="rId2870" Type="http://schemas.openxmlformats.org/officeDocument/2006/relationships/hyperlink" Target="https://twitter.com/LulaOficial/status/1586853936828407808" TargetMode="External"/><Relationship Id="rId1540" Type="http://schemas.openxmlformats.org/officeDocument/2006/relationships/hyperlink" Target="https://twitter.com/LulaOficial/status/1577047262307692544" TargetMode="External"/><Relationship Id="rId2871" Type="http://schemas.openxmlformats.org/officeDocument/2006/relationships/hyperlink" Target="https://twitter.com/LulaOficial/status/1586867412393406464" TargetMode="External"/><Relationship Id="rId1541" Type="http://schemas.openxmlformats.org/officeDocument/2006/relationships/hyperlink" Target="https://twitter.com/LulaOficial/status/1577050696360157184" TargetMode="External"/><Relationship Id="rId2872" Type="http://schemas.openxmlformats.org/officeDocument/2006/relationships/hyperlink" Target="https://twitter.com/i/broadcasts/1jMKgLWypdmGL" TargetMode="External"/><Relationship Id="rId1542" Type="http://schemas.openxmlformats.org/officeDocument/2006/relationships/hyperlink" Target="https://twitter.com/LulaOficial/status/1577062779126616067" TargetMode="External"/><Relationship Id="rId2873" Type="http://schemas.openxmlformats.org/officeDocument/2006/relationships/hyperlink" Target="https://twitter.com/LulaOficial/status/1586868842810187777" TargetMode="External"/><Relationship Id="rId2027" Type="http://schemas.openxmlformats.org/officeDocument/2006/relationships/hyperlink" Target="https://twitter.com/LulaOficial/status/1580748365314560000" TargetMode="External"/><Relationship Id="rId2028" Type="http://schemas.openxmlformats.org/officeDocument/2006/relationships/hyperlink" Target="https://pbs.twimg.com/card_img/1579815680995741699/dW-X2S7u?format=jpg&amp;name=900x900" TargetMode="External"/><Relationship Id="rId2029" Type="http://schemas.openxmlformats.org/officeDocument/2006/relationships/hyperlink" Target="https://t.co/N74hsHrHie" TargetMode="External"/><Relationship Id="rId590" Type="http://schemas.openxmlformats.org/officeDocument/2006/relationships/hyperlink" Target="https://twitter.com/i/status/1566577394110156807" TargetMode="External"/><Relationship Id="rId107" Type="http://schemas.openxmlformats.org/officeDocument/2006/relationships/hyperlink" Target="https://twitter.com/i/status/1560655381734752256" TargetMode="External"/><Relationship Id="rId106" Type="http://schemas.openxmlformats.org/officeDocument/2006/relationships/hyperlink" Target="https://twitter.com/LulaOficial/status/1560655381734752256" TargetMode="External"/><Relationship Id="rId105" Type="http://schemas.openxmlformats.org/officeDocument/2006/relationships/hyperlink" Target="https://twitter.com/i/status/1560619631060008961" TargetMode="External"/><Relationship Id="rId589" Type="http://schemas.openxmlformats.org/officeDocument/2006/relationships/hyperlink" Target="https://twitter.com/LulaOficial/status/1566581249447165954" TargetMode="External"/><Relationship Id="rId104" Type="http://schemas.openxmlformats.org/officeDocument/2006/relationships/hyperlink" Target="https://twitter.com/LulaOficial/status/1560619631060008961" TargetMode="External"/><Relationship Id="rId588" Type="http://schemas.openxmlformats.org/officeDocument/2006/relationships/hyperlink" Target="https://pbs.twimg.com/media/Fb2KU48X0AEJf6b?format=jpg&amp;name=900x900" TargetMode="External"/><Relationship Id="rId109" Type="http://schemas.openxmlformats.org/officeDocument/2006/relationships/hyperlink" Target="https://pbs.twimg.com/media/FaionTpaUAAaUaf?format=jpg&amp;name=small" TargetMode="External"/><Relationship Id="rId1170" Type="http://schemas.openxmlformats.org/officeDocument/2006/relationships/hyperlink" Target="https://pbs.twimg.com/media/FdbuYbiXkAQt3zi?format=jpg&amp;name=small" TargetMode="External"/><Relationship Id="rId108" Type="http://schemas.openxmlformats.org/officeDocument/2006/relationships/hyperlink" Target="https://twitter.com/LulaOficial/status/1560683139340566538" TargetMode="External"/><Relationship Id="rId1171" Type="http://schemas.openxmlformats.org/officeDocument/2006/relationships/hyperlink" Target="https://twitter.com/LulaOficial/status/1573744492083122177" TargetMode="External"/><Relationship Id="rId583" Type="http://schemas.openxmlformats.org/officeDocument/2006/relationships/hyperlink" Target="https://twitter.com/LulaOficial/status/1566456905324707841" TargetMode="External"/><Relationship Id="rId1172" Type="http://schemas.openxmlformats.org/officeDocument/2006/relationships/hyperlink" Target="https://pbs.twimg.com/media/FdcQRMzX0AME4Lp?format=jpg&amp;name=small" TargetMode="External"/><Relationship Id="rId582" Type="http://schemas.openxmlformats.org/officeDocument/2006/relationships/hyperlink" Target="https://twitter.com/LulaOficial/status/1566456538251804672" TargetMode="External"/><Relationship Id="rId1173" Type="http://schemas.openxmlformats.org/officeDocument/2006/relationships/hyperlink" Target="https://twitter.com/LulaOficial/status/1573771926241218562" TargetMode="External"/><Relationship Id="rId2020" Type="http://schemas.openxmlformats.org/officeDocument/2006/relationships/hyperlink" Target="https://twitter.com/vnssalin/status/1580655036207550465" TargetMode="External"/><Relationship Id="rId581" Type="http://schemas.openxmlformats.org/officeDocument/2006/relationships/hyperlink" Target="https://twitter.com/LulaOficial/status/1566449619579584516" TargetMode="External"/><Relationship Id="rId1174" Type="http://schemas.openxmlformats.org/officeDocument/2006/relationships/hyperlink" Target="https://twitter.com/i/status/1573771926241218562" TargetMode="External"/><Relationship Id="rId2021" Type="http://schemas.openxmlformats.org/officeDocument/2006/relationships/hyperlink" Target="https://twitter.com/LulaOficial/status/1580718151981232128" TargetMode="External"/><Relationship Id="rId580" Type="http://schemas.openxmlformats.org/officeDocument/2006/relationships/hyperlink" Target="https://twitter.com/LulaOficial/status/1566449026257625088" TargetMode="External"/><Relationship Id="rId1175" Type="http://schemas.openxmlformats.org/officeDocument/2006/relationships/hyperlink" Target="https://twitter.com/LulaOficial/status/1573777356334182400" TargetMode="External"/><Relationship Id="rId2022" Type="http://schemas.openxmlformats.org/officeDocument/2006/relationships/hyperlink" Target="https://twitter.com/i/status/1580718151981232128" TargetMode="External"/><Relationship Id="rId103" Type="http://schemas.openxmlformats.org/officeDocument/2006/relationships/hyperlink" Target="https://twitter.com/LulaOficial/status/1560575276429578241" TargetMode="External"/><Relationship Id="rId587" Type="http://schemas.openxmlformats.org/officeDocument/2006/relationships/hyperlink" Target="https://twitter.com/LulaOficial/status/1566560345463848961" TargetMode="External"/><Relationship Id="rId1176" Type="http://schemas.openxmlformats.org/officeDocument/2006/relationships/hyperlink" Target="https://twitter.com/i/broadcasts/1mrGmkpYdeDxy" TargetMode="External"/><Relationship Id="rId2023" Type="http://schemas.openxmlformats.org/officeDocument/2006/relationships/hyperlink" Target="https://twitter.com/LulaOficial/status/1580724140041871361" TargetMode="External"/><Relationship Id="rId102" Type="http://schemas.openxmlformats.org/officeDocument/2006/relationships/hyperlink" Target="https://twitter.com/i/status/1560444599952445442" TargetMode="External"/><Relationship Id="rId586" Type="http://schemas.openxmlformats.org/officeDocument/2006/relationships/hyperlink" Target="https://twitter.com/LulaOficial/status/1566525260752642053" TargetMode="External"/><Relationship Id="rId1177" Type="http://schemas.openxmlformats.org/officeDocument/2006/relationships/hyperlink" Target="https://twitter.com/LulaOficial/status/1573793070298038277" TargetMode="External"/><Relationship Id="rId2024" Type="http://schemas.openxmlformats.org/officeDocument/2006/relationships/hyperlink" Target="https://twitter.com/LulaOficial/status/1580733184127688704" TargetMode="External"/><Relationship Id="rId101" Type="http://schemas.openxmlformats.org/officeDocument/2006/relationships/hyperlink" Target="https://twitter.com/LulaOficial/status/1560444599952445442" TargetMode="External"/><Relationship Id="rId585" Type="http://schemas.openxmlformats.org/officeDocument/2006/relationships/hyperlink" Target="https://pbs.twimg.com/media/Fb1HwcUWAAgNwXM?format=jpg&amp;name=360x360" TargetMode="External"/><Relationship Id="rId1178" Type="http://schemas.openxmlformats.org/officeDocument/2006/relationships/hyperlink" Target="https://twitter.com/LulaOficial/status/1573793221402140677" TargetMode="External"/><Relationship Id="rId2025" Type="http://schemas.openxmlformats.org/officeDocument/2006/relationships/hyperlink" Target="https://pbs.twimg.com/media/Fe_kcnDX0AA7nKB?format=jpg&amp;name=900x900" TargetMode="External"/><Relationship Id="rId100" Type="http://schemas.openxmlformats.org/officeDocument/2006/relationships/hyperlink" Target="https://twitter.com/i/status/1560428026910973952" TargetMode="External"/><Relationship Id="rId584" Type="http://schemas.openxmlformats.org/officeDocument/2006/relationships/hyperlink" Target="https://twitter.com/LulaOficial/status/1566487152606814209" TargetMode="External"/><Relationship Id="rId1179" Type="http://schemas.openxmlformats.org/officeDocument/2006/relationships/hyperlink" Target="https://twitter.com/LulaOficial/status/1573795120113225730" TargetMode="External"/><Relationship Id="rId2026" Type="http://schemas.openxmlformats.org/officeDocument/2006/relationships/hyperlink" Target="https://twitter.com/LulaOficial/status/1580740230961074177" TargetMode="External"/><Relationship Id="rId1169" Type="http://schemas.openxmlformats.org/officeDocument/2006/relationships/hyperlink" Target="https://twitter.com/LulaOficial/status/1573708824363540483" TargetMode="External"/><Relationship Id="rId2016" Type="http://schemas.openxmlformats.org/officeDocument/2006/relationships/hyperlink" Target="https://twitter.com/LulaOficial/status/1580680880976146432" TargetMode="External"/><Relationship Id="rId2017" Type="http://schemas.openxmlformats.org/officeDocument/2006/relationships/hyperlink" Target="https://twitter.com/cedricgraebin/status/1580512065340379137" TargetMode="External"/><Relationship Id="rId2018" Type="http://schemas.openxmlformats.org/officeDocument/2006/relationships/hyperlink" Target="https://twitter.com/LulaOficial/status/1580697793483919365" TargetMode="External"/><Relationship Id="rId2019" Type="http://schemas.openxmlformats.org/officeDocument/2006/relationships/hyperlink" Target="https://pbs.twimg.com/media/Fe-dX8FWIAM3UhX?format=jpg&amp;name=small" TargetMode="External"/><Relationship Id="rId579" Type="http://schemas.openxmlformats.org/officeDocument/2006/relationships/hyperlink" Target="https://twitter.com/i/broadcasts/1BdGYyjOOEZGX" TargetMode="External"/><Relationship Id="rId578" Type="http://schemas.openxmlformats.org/officeDocument/2006/relationships/hyperlink" Target="https://twitter.com/LulaOficial/status/1566428524663443457" TargetMode="External"/><Relationship Id="rId577" Type="http://schemas.openxmlformats.org/officeDocument/2006/relationships/hyperlink" Target="https://twitter.com/i/status/1566382407657443329" TargetMode="External"/><Relationship Id="rId2490" Type="http://schemas.openxmlformats.org/officeDocument/2006/relationships/hyperlink" Target="https://twitter.com/LulaOficial/status/1584330518891360256" TargetMode="External"/><Relationship Id="rId1160" Type="http://schemas.openxmlformats.org/officeDocument/2006/relationships/hyperlink" Target="https://twitter.com/LulaOficial/status/1573669193391775744" TargetMode="External"/><Relationship Id="rId2491" Type="http://schemas.openxmlformats.org/officeDocument/2006/relationships/hyperlink" Target="https://twitter.com/LulaOficial/status/1584330720356417537" TargetMode="External"/><Relationship Id="rId572" Type="http://schemas.openxmlformats.org/officeDocument/2006/relationships/hyperlink" Target="https://twitter.com/LulaOficial/status/1566222202462248960" TargetMode="External"/><Relationship Id="rId1161" Type="http://schemas.openxmlformats.org/officeDocument/2006/relationships/hyperlink" Target="https://twitter.com/afa2826/status/1573471722229071890" TargetMode="External"/><Relationship Id="rId2492" Type="http://schemas.openxmlformats.org/officeDocument/2006/relationships/hyperlink" Target="https://twitter.com/LulaOficial/status/1584331090759540737" TargetMode="External"/><Relationship Id="rId571" Type="http://schemas.openxmlformats.org/officeDocument/2006/relationships/hyperlink" Target="https://twitter.com/i/status/1566177092957573121" TargetMode="External"/><Relationship Id="rId1162" Type="http://schemas.openxmlformats.org/officeDocument/2006/relationships/hyperlink" Target="https://twitter.com/LulaOficial/status/1573676479573270529" TargetMode="External"/><Relationship Id="rId2493" Type="http://schemas.openxmlformats.org/officeDocument/2006/relationships/hyperlink" Target="https://twitter.com/LulaOficial/status/1584331782555545601" TargetMode="External"/><Relationship Id="rId570" Type="http://schemas.openxmlformats.org/officeDocument/2006/relationships/hyperlink" Target="https://twitter.com/LulaOficial/status/1566177092957573121" TargetMode="External"/><Relationship Id="rId1163" Type="http://schemas.openxmlformats.org/officeDocument/2006/relationships/hyperlink" Target="https://twitter.com/i/broadcasts/1djGXlBdWAoGZ" TargetMode="External"/><Relationship Id="rId2010" Type="http://schemas.openxmlformats.org/officeDocument/2006/relationships/hyperlink" Target="https://twitter.com/LulaOficial/status/1580657498692153344" TargetMode="External"/><Relationship Id="rId2494" Type="http://schemas.openxmlformats.org/officeDocument/2006/relationships/hyperlink" Target="https://twitter.com/LulaOficial/status/1584333132622274560" TargetMode="External"/><Relationship Id="rId1164" Type="http://schemas.openxmlformats.org/officeDocument/2006/relationships/hyperlink" Target="https://twitter.com/LulaOficial/status/1573688871883243520" TargetMode="External"/><Relationship Id="rId2011" Type="http://schemas.openxmlformats.org/officeDocument/2006/relationships/hyperlink" Target="https://twitter.com/LulaOficial/status/1580658498634887168" TargetMode="External"/><Relationship Id="rId2495" Type="http://schemas.openxmlformats.org/officeDocument/2006/relationships/hyperlink" Target="https://twitter.com/LulaOficial/status/1584334352606822401" TargetMode="External"/><Relationship Id="rId576" Type="http://schemas.openxmlformats.org/officeDocument/2006/relationships/hyperlink" Target="https://twitter.com/LulaOficial/status/1566382407657443329" TargetMode="External"/><Relationship Id="rId1165" Type="http://schemas.openxmlformats.org/officeDocument/2006/relationships/hyperlink" Target="https://twitter.com/LulaOficial/status/1573688987327381506" TargetMode="External"/><Relationship Id="rId2012" Type="http://schemas.openxmlformats.org/officeDocument/2006/relationships/hyperlink" Target="https://twitter.com/LulaOficial/status/1580661515384156161" TargetMode="External"/><Relationship Id="rId2496" Type="http://schemas.openxmlformats.org/officeDocument/2006/relationships/hyperlink" Target="https://twitter.com/LulaOficial/status/1584334891332009984" TargetMode="External"/><Relationship Id="rId575" Type="http://schemas.openxmlformats.org/officeDocument/2006/relationships/hyperlink" Target="https://twitter.com/LulaOficial/status/1566234981596381186" TargetMode="External"/><Relationship Id="rId1166" Type="http://schemas.openxmlformats.org/officeDocument/2006/relationships/hyperlink" Target="https://twitter.com/LulaOficial/status/1573692299166498816" TargetMode="External"/><Relationship Id="rId2013" Type="http://schemas.openxmlformats.org/officeDocument/2006/relationships/hyperlink" Target="https://twitter.com/LulaOficial/status/1580661853838987264" TargetMode="External"/><Relationship Id="rId2497" Type="http://schemas.openxmlformats.org/officeDocument/2006/relationships/hyperlink" Target="https://twitter.com/LulaOficial/status/1584335721480933378" TargetMode="External"/><Relationship Id="rId574" Type="http://schemas.openxmlformats.org/officeDocument/2006/relationships/hyperlink" Target="https://t.co/sKA2Wx1XOY" TargetMode="External"/><Relationship Id="rId1167" Type="http://schemas.openxmlformats.org/officeDocument/2006/relationships/hyperlink" Target="https://twitter.com/LulaOficial/status/1573692516863459335" TargetMode="External"/><Relationship Id="rId2014" Type="http://schemas.openxmlformats.org/officeDocument/2006/relationships/hyperlink" Target="https://twitter.com/LulaOficial/status/1580673191390810112" TargetMode="External"/><Relationship Id="rId2498" Type="http://schemas.openxmlformats.org/officeDocument/2006/relationships/hyperlink" Target="https://twitter.com/LulaOficial/status/1584336624732643329" TargetMode="External"/><Relationship Id="rId573" Type="http://schemas.openxmlformats.org/officeDocument/2006/relationships/hyperlink" Target="https://twitter.com/i/status/1566222202462248960" TargetMode="External"/><Relationship Id="rId1168" Type="http://schemas.openxmlformats.org/officeDocument/2006/relationships/hyperlink" Target="https://twitter.com/LulaOficial/status/1573700020754432003" TargetMode="External"/><Relationship Id="rId2015" Type="http://schemas.openxmlformats.org/officeDocument/2006/relationships/hyperlink" Target="https://pbs.twimg.com/media/Fe-q7KYXkAAZRIp?format=jpg&amp;name=360x360" TargetMode="External"/><Relationship Id="rId2499" Type="http://schemas.openxmlformats.org/officeDocument/2006/relationships/hyperlink" Target="https://pbs.twimg.com/media/FfyxqO2WYAAZA7t?format=jpg&amp;name=900x900" TargetMode="External"/><Relationship Id="rId2049" Type="http://schemas.openxmlformats.org/officeDocument/2006/relationships/hyperlink" Target="https://twitter.com/LulaOficial/status/1580955321744457728" TargetMode="External"/><Relationship Id="rId129" Type="http://schemas.openxmlformats.org/officeDocument/2006/relationships/hyperlink" Target="https://twitter.com/i/status/1560975479070511104" TargetMode="External"/><Relationship Id="rId128" Type="http://schemas.openxmlformats.org/officeDocument/2006/relationships/hyperlink" Target="https://twitter.com/LulaOficial/status/1560975479070511104" TargetMode="External"/><Relationship Id="rId127" Type="http://schemas.openxmlformats.org/officeDocument/2006/relationships/hyperlink" Target="https://twitter.com/LulaOficial/status/1560942135834181632" TargetMode="External"/><Relationship Id="rId126" Type="http://schemas.openxmlformats.org/officeDocument/2006/relationships/hyperlink" Target="https://twitter.com/LulaOficial/status/1560812568490524673" TargetMode="External"/><Relationship Id="rId1190" Type="http://schemas.openxmlformats.org/officeDocument/2006/relationships/hyperlink" Target="https://twitter.com/i/status/1573837122699681795" TargetMode="External"/><Relationship Id="rId1191" Type="http://schemas.openxmlformats.org/officeDocument/2006/relationships/hyperlink" Target="https://twitter.com/LulaOficial/status/1573849459716460544" TargetMode="External"/><Relationship Id="rId1192" Type="http://schemas.openxmlformats.org/officeDocument/2006/relationships/hyperlink" Target="https://pbs.twimg.com/media/FddvvRqXkAELCc4?format=jpg&amp;name=900x900" TargetMode="External"/><Relationship Id="rId1193" Type="http://schemas.openxmlformats.org/officeDocument/2006/relationships/hyperlink" Target="https://twitter.com/LulaOficial/status/1573991243486461953" TargetMode="External"/><Relationship Id="rId2040" Type="http://schemas.openxmlformats.org/officeDocument/2006/relationships/hyperlink" Target="https://twitter.com/LulaOficial/status/1580936724577779714" TargetMode="External"/><Relationship Id="rId121" Type="http://schemas.openxmlformats.org/officeDocument/2006/relationships/hyperlink" Target="https://twitter.com/LulaOficial/status/1560741650065895424" TargetMode="External"/><Relationship Id="rId1194" Type="http://schemas.openxmlformats.org/officeDocument/2006/relationships/hyperlink" Target="https://twitter.com/LulaOficial/status/1574020618672115712" TargetMode="External"/><Relationship Id="rId2041" Type="http://schemas.openxmlformats.org/officeDocument/2006/relationships/hyperlink" Target="https://twitter.com/LulaOficial/status/1580936928093884418" TargetMode="External"/><Relationship Id="rId120" Type="http://schemas.openxmlformats.org/officeDocument/2006/relationships/hyperlink" Target="https://t.co/kk1Fg7t8eI" TargetMode="External"/><Relationship Id="rId1195" Type="http://schemas.openxmlformats.org/officeDocument/2006/relationships/hyperlink" Target="https://t.co/SfIGWbXWRR" TargetMode="External"/><Relationship Id="rId2042" Type="http://schemas.openxmlformats.org/officeDocument/2006/relationships/hyperlink" Target="https://twitter.com/LulaOficial/status/1580942551041081346" TargetMode="External"/><Relationship Id="rId1196" Type="http://schemas.openxmlformats.org/officeDocument/2006/relationships/hyperlink" Target="https://twitter.com/LulaOficial/status/1574034009281150979" TargetMode="External"/><Relationship Id="rId2043" Type="http://schemas.openxmlformats.org/officeDocument/2006/relationships/hyperlink" Target="https://twitter.com/LulaOficial/status/1580943065044295680" TargetMode="External"/><Relationship Id="rId1197" Type="http://schemas.openxmlformats.org/officeDocument/2006/relationships/hyperlink" Target="https://twitter.com/vnssalin/status/1573872666070720513" TargetMode="External"/><Relationship Id="rId2044" Type="http://schemas.openxmlformats.org/officeDocument/2006/relationships/hyperlink" Target="https://twitter.com/LulaOficial/status/1580943710115618817" TargetMode="External"/><Relationship Id="rId125" Type="http://schemas.openxmlformats.org/officeDocument/2006/relationships/hyperlink" Target="https://pbs.twimg.com/media/Faj8hdsXkAE7rlm?format=jpg&amp;name=900x900" TargetMode="External"/><Relationship Id="rId1198" Type="http://schemas.openxmlformats.org/officeDocument/2006/relationships/hyperlink" Target="https://twitter.com/LulaOficial/status/1574034303352442880" TargetMode="External"/><Relationship Id="rId2045" Type="http://schemas.openxmlformats.org/officeDocument/2006/relationships/hyperlink" Target="https://twitter.com/LulaOficial/status/1580944152589905920" TargetMode="External"/><Relationship Id="rId124" Type="http://schemas.openxmlformats.org/officeDocument/2006/relationships/hyperlink" Target="https://twitter.com/LulaOficial/status/1560776042821853186" TargetMode="External"/><Relationship Id="rId1199" Type="http://schemas.openxmlformats.org/officeDocument/2006/relationships/hyperlink" Target="https://twitter.com/i/broadcasts/1ZkKzXPAvZdJv" TargetMode="External"/><Relationship Id="rId2046" Type="http://schemas.openxmlformats.org/officeDocument/2006/relationships/hyperlink" Target="https://twitter.com/LulaOficial/status/1580944683613581312" TargetMode="External"/><Relationship Id="rId123" Type="http://schemas.openxmlformats.org/officeDocument/2006/relationships/hyperlink" Target="https://t.co/La2QSILagb" TargetMode="External"/><Relationship Id="rId2047" Type="http://schemas.openxmlformats.org/officeDocument/2006/relationships/hyperlink" Target="https://twitter.com/LulaOficial/status/1580953651291787265" TargetMode="External"/><Relationship Id="rId122" Type="http://schemas.openxmlformats.org/officeDocument/2006/relationships/hyperlink" Target="https://pbs.twimg.com/media/FajeQQNXEAA1AjB?format=jpg&amp;name=900x900" TargetMode="External"/><Relationship Id="rId2048" Type="http://schemas.openxmlformats.org/officeDocument/2006/relationships/hyperlink" Target="https://twitter.com/i/broadcasts/1vAGRAPVLlqKl" TargetMode="External"/><Relationship Id="rId2038" Type="http://schemas.openxmlformats.org/officeDocument/2006/relationships/hyperlink" Target="https://twitter.com/LulaOficial/status/1580935511715110912" TargetMode="External"/><Relationship Id="rId2039" Type="http://schemas.openxmlformats.org/officeDocument/2006/relationships/hyperlink" Target="https://twitter.com/LulaOficial/status/1580935781111435269" TargetMode="External"/><Relationship Id="rId118" Type="http://schemas.openxmlformats.org/officeDocument/2006/relationships/hyperlink" Target="https://twitter.com/LulaOficial/status/1560705089391714307" TargetMode="External"/><Relationship Id="rId117" Type="http://schemas.openxmlformats.org/officeDocument/2006/relationships/hyperlink" Target="https://t.co/mREJkie9Pl" TargetMode="External"/><Relationship Id="rId116" Type="http://schemas.openxmlformats.org/officeDocument/2006/relationships/hyperlink" Target="https://pbs.twimg.com/card_img/1560421322467037185/DB00nF5M?format=jpg&amp;name=900x900" TargetMode="External"/><Relationship Id="rId115" Type="http://schemas.openxmlformats.org/officeDocument/2006/relationships/hyperlink" Target="https://twitter.com/LulaOficial/status/1560705086640324614" TargetMode="External"/><Relationship Id="rId599" Type="http://schemas.openxmlformats.org/officeDocument/2006/relationships/hyperlink" Target="https://twitter.com/LulaOficial/status/1566840363482075137" TargetMode="External"/><Relationship Id="rId1180" Type="http://schemas.openxmlformats.org/officeDocument/2006/relationships/hyperlink" Target="https://twitter.com/LulaOficial/status/1573795387957252099" TargetMode="External"/><Relationship Id="rId1181" Type="http://schemas.openxmlformats.org/officeDocument/2006/relationships/hyperlink" Target="https://twitter.com/LulaOficial/status/1573795557155520513" TargetMode="External"/><Relationship Id="rId119" Type="http://schemas.openxmlformats.org/officeDocument/2006/relationships/hyperlink" Target="https://pbs.twimg.com/card_img/1560623323972878341/POkbOQYT?format=jpg&amp;name=small" TargetMode="External"/><Relationship Id="rId1182" Type="http://schemas.openxmlformats.org/officeDocument/2006/relationships/hyperlink" Target="https://twitter.com/LulaOficial/status/1573798001365204992" TargetMode="External"/><Relationship Id="rId110" Type="http://schemas.openxmlformats.org/officeDocument/2006/relationships/hyperlink" Target="https://twitter.com/LulaOficial/status/1560705092570980352" TargetMode="External"/><Relationship Id="rId594" Type="http://schemas.openxmlformats.org/officeDocument/2006/relationships/hyperlink" Target="https://twitter.com/LulaOficial/status/1566743058665832450" TargetMode="External"/><Relationship Id="rId1183" Type="http://schemas.openxmlformats.org/officeDocument/2006/relationships/hyperlink" Target="https://twitter.com/LulaOficial/status/1573800814338097157" TargetMode="External"/><Relationship Id="rId2030" Type="http://schemas.openxmlformats.org/officeDocument/2006/relationships/hyperlink" Target="https://twitter.com/LulaOficial/status/1580868870121738240" TargetMode="External"/><Relationship Id="rId593" Type="http://schemas.openxmlformats.org/officeDocument/2006/relationships/hyperlink" Target="https://pbs.twimg.com/media/Fb2vXcAXoAU9aoX?format=jpg&amp;name=small" TargetMode="External"/><Relationship Id="rId1184" Type="http://schemas.openxmlformats.org/officeDocument/2006/relationships/hyperlink" Target="https://twitter.com/LulaOficial/status/1573800958043250690" TargetMode="External"/><Relationship Id="rId2031" Type="http://schemas.openxmlformats.org/officeDocument/2006/relationships/hyperlink" Target="https://twitter.com/LulaOficial/status/1580893106781622279" TargetMode="External"/><Relationship Id="rId592" Type="http://schemas.openxmlformats.org/officeDocument/2006/relationships/hyperlink" Target="https://twitter.com/LulaOficial/status/1566601071941787654" TargetMode="External"/><Relationship Id="rId1185" Type="http://schemas.openxmlformats.org/officeDocument/2006/relationships/hyperlink" Target="https://twitter.com/LulaOficial/status/1573808383110553602" TargetMode="External"/><Relationship Id="rId2032" Type="http://schemas.openxmlformats.org/officeDocument/2006/relationships/hyperlink" Target="https://twitter.com/i/status/1580654737472782338" TargetMode="External"/><Relationship Id="rId591" Type="http://schemas.openxmlformats.org/officeDocument/2006/relationships/hyperlink" Target="https://twitter.com/recorteslula/status/1566577394110156807" TargetMode="External"/><Relationship Id="rId1186" Type="http://schemas.openxmlformats.org/officeDocument/2006/relationships/hyperlink" Target="https://pbs.twimg.com/media/FddJM43WAAERJhw?format=jpg&amp;name=small" TargetMode="External"/><Relationship Id="rId2033" Type="http://schemas.openxmlformats.org/officeDocument/2006/relationships/hyperlink" Target="https://twitter.com/JoaoeFerraz/status/1580654737472782338" TargetMode="External"/><Relationship Id="rId114" Type="http://schemas.openxmlformats.org/officeDocument/2006/relationships/hyperlink" Target="https://t.co/ObyWOiX2nA" TargetMode="External"/><Relationship Id="rId598" Type="http://schemas.openxmlformats.org/officeDocument/2006/relationships/hyperlink" Target="https://twitter.com/i/status/1566811646672117769" TargetMode="External"/><Relationship Id="rId1187" Type="http://schemas.openxmlformats.org/officeDocument/2006/relationships/hyperlink" Target="https://twitter.com/LulaOficial/status/1573814170423787520" TargetMode="External"/><Relationship Id="rId2034" Type="http://schemas.openxmlformats.org/officeDocument/2006/relationships/hyperlink" Target="https://twitter.com/LulaOficial/status/1580930844726001664" TargetMode="External"/><Relationship Id="rId113" Type="http://schemas.openxmlformats.org/officeDocument/2006/relationships/hyperlink" Target="https://twitter.com/LulaOficial/status/1560705083826110464" TargetMode="External"/><Relationship Id="rId597" Type="http://schemas.openxmlformats.org/officeDocument/2006/relationships/hyperlink" Target="https://twitter.com/LulaOficial/status/1566811646672117769" TargetMode="External"/><Relationship Id="rId1188" Type="http://schemas.openxmlformats.org/officeDocument/2006/relationships/hyperlink" Target="https://twitter.com/i/status/1573814170423787520" TargetMode="External"/><Relationship Id="rId2035" Type="http://schemas.openxmlformats.org/officeDocument/2006/relationships/hyperlink" Target="https://twitter.com/i/broadcasts/1nAKErXRmPYGL" TargetMode="External"/><Relationship Id="rId112" Type="http://schemas.openxmlformats.org/officeDocument/2006/relationships/hyperlink" Target="https://lula.com.br/quiz/" TargetMode="External"/><Relationship Id="rId596" Type="http://schemas.openxmlformats.org/officeDocument/2006/relationships/hyperlink" Target="https://twitter.com/LulaOficial/status/1566791166040891395" TargetMode="External"/><Relationship Id="rId1189" Type="http://schemas.openxmlformats.org/officeDocument/2006/relationships/hyperlink" Target="https://twitter.com/LulaOficial/status/1573837122699681795" TargetMode="External"/><Relationship Id="rId2036" Type="http://schemas.openxmlformats.org/officeDocument/2006/relationships/hyperlink" Target="https://twitter.com/LulaOficial/status/1580933612727578624" TargetMode="External"/><Relationship Id="rId111" Type="http://schemas.openxmlformats.org/officeDocument/2006/relationships/hyperlink" Target="https://pbs.twimg.com/card_img/1560455298430763008/sLxS-1yV?format=png&amp;name=900x900" TargetMode="External"/><Relationship Id="rId595" Type="http://schemas.openxmlformats.org/officeDocument/2006/relationships/hyperlink" Target="https://twitter.com/LulaOficial/status/1566791162651938817" TargetMode="External"/><Relationship Id="rId2037" Type="http://schemas.openxmlformats.org/officeDocument/2006/relationships/hyperlink" Target="https://twitter.com/LulaOficial/status/1580935260992245760" TargetMode="External"/><Relationship Id="rId1136" Type="http://schemas.openxmlformats.org/officeDocument/2006/relationships/hyperlink" Target="https://twitter.com/i/broadcasts/1MYGNgbXVNbJw" TargetMode="External"/><Relationship Id="rId2467" Type="http://schemas.openxmlformats.org/officeDocument/2006/relationships/hyperlink" Target="https://twitter.com/i/status/1583988410393325568" TargetMode="External"/><Relationship Id="rId1137" Type="http://schemas.openxmlformats.org/officeDocument/2006/relationships/hyperlink" Target="https://twitter.com/LulaOficial/status/1573431501408161792" TargetMode="External"/><Relationship Id="rId2468" Type="http://schemas.openxmlformats.org/officeDocument/2006/relationships/hyperlink" Target="https://twitter.com/LulaOficial/status/1584139585340473347" TargetMode="External"/><Relationship Id="rId1138" Type="http://schemas.openxmlformats.org/officeDocument/2006/relationships/hyperlink" Target="https://twitter.com/LulaOficial/status/1573431703389065222" TargetMode="External"/><Relationship Id="rId2469" Type="http://schemas.openxmlformats.org/officeDocument/2006/relationships/hyperlink" Target="https://twitter.com/LulaOficial/status/1584155335656321026" TargetMode="External"/><Relationship Id="rId1139" Type="http://schemas.openxmlformats.org/officeDocument/2006/relationships/hyperlink" Target="https://twitter.com/LulaOficial/status/1573432132889878528" TargetMode="External"/><Relationship Id="rId547" Type="http://schemas.openxmlformats.org/officeDocument/2006/relationships/hyperlink" Target="https://twitter.com/LulaOficial/status/1565849719804497923" TargetMode="External"/><Relationship Id="rId546" Type="http://schemas.openxmlformats.org/officeDocument/2006/relationships/hyperlink" Target="https://twitter.com/LulaOficial/status/1565847158393380864" TargetMode="External"/><Relationship Id="rId545" Type="http://schemas.openxmlformats.org/officeDocument/2006/relationships/hyperlink" Target="https://twitter.com/LulaOficial/status/1565846857837944834" TargetMode="External"/><Relationship Id="rId544" Type="http://schemas.openxmlformats.org/officeDocument/2006/relationships/hyperlink" Target="https://twitter.com/LulaOficial/status/1565845523692666888" TargetMode="External"/><Relationship Id="rId549" Type="http://schemas.openxmlformats.org/officeDocument/2006/relationships/hyperlink" Target="https://twitter.com/LulaOficial/status/1565857056816566272" TargetMode="External"/><Relationship Id="rId548" Type="http://schemas.openxmlformats.org/officeDocument/2006/relationships/hyperlink" Target="https://twitter.com/LulaOficial/status/1565851271650762754" TargetMode="External"/><Relationship Id="rId2460" Type="http://schemas.openxmlformats.org/officeDocument/2006/relationships/hyperlink" Target="https://twitter.com/recorteslula/status/1583882451817897984" TargetMode="External"/><Relationship Id="rId1130" Type="http://schemas.openxmlformats.org/officeDocument/2006/relationships/hyperlink" Target="https://twitter.com/RodrigoHilbert/status/1573387768272924678" TargetMode="External"/><Relationship Id="rId2461" Type="http://schemas.openxmlformats.org/officeDocument/2006/relationships/hyperlink" Target="https://twitter.com/LulaOficial/status/1583964388549353472" TargetMode="External"/><Relationship Id="rId1131" Type="http://schemas.openxmlformats.org/officeDocument/2006/relationships/hyperlink" Target="https://twitter.com/LulaOficial/status/1573402303956221960" TargetMode="External"/><Relationship Id="rId2462" Type="http://schemas.openxmlformats.org/officeDocument/2006/relationships/hyperlink" Target="https://twitter.com/i/status/1583951849472020480" TargetMode="External"/><Relationship Id="rId543" Type="http://schemas.openxmlformats.org/officeDocument/2006/relationships/hyperlink" Target="https://twitter.com/LulaOficial/status/1565845318884904961" TargetMode="External"/><Relationship Id="rId1132" Type="http://schemas.openxmlformats.org/officeDocument/2006/relationships/hyperlink" Target="https://twitter.com/RodrigoHilbert/status/1573387768272924678" TargetMode="External"/><Relationship Id="rId2463" Type="http://schemas.openxmlformats.org/officeDocument/2006/relationships/hyperlink" Target="https://twitter.com/MarinaSilva/status/1583951849472020480" TargetMode="External"/><Relationship Id="rId542" Type="http://schemas.openxmlformats.org/officeDocument/2006/relationships/hyperlink" Target="https://twitter.com/LulaOficial/status/1565843324518416384" TargetMode="External"/><Relationship Id="rId1133" Type="http://schemas.openxmlformats.org/officeDocument/2006/relationships/hyperlink" Target="https://twitter.com/LulaOficial/status/1573413913114427399" TargetMode="External"/><Relationship Id="rId2464" Type="http://schemas.openxmlformats.org/officeDocument/2006/relationships/hyperlink" Target="https://twitter.com/LulaOficial/status/1583975984914579457" TargetMode="External"/><Relationship Id="rId541" Type="http://schemas.openxmlformats.org/officeDocument/2006/relationships/hyperlink" Target="https://pbs.twimg.com/media/FbrybUkXgAEgCOJ?format=jpg&amp;name=small" TargetMode="External"/><Relationship Id="rId1134" Type="http://schemas.openxmlformats.org/officeDocument/2006/relationships/hyperlink" Target="https://twitter.com/i/status/1573413913114427399" TargetMode="External"/><Relationship Id="rId2465" Type="http://schemas.openxmlformats.org/officeDocument/2006/relationships/hyperlink" Target="https://pbs.twimg.com/media/FftpwbtX0AI9Isr?format=jpg&amp;name=900x900" TargetMode="External"/><Relationship Id="rId540" Type="http://schemas.openxmlformats.org/officeDocument/2006/relationships/hyperlink" Target="https://twitter.com/LulaOficial/status/1565830696773582850" TargetMode="External"/><Relationship Id="rId1135" Type="http://schemas.openxmlformats.org/officeDocument/2006/relationships/hyperlink" Target="https://twitter.com/LulaOficial/status/1573423999455219712" TargetMode="External"/><Relationship Id="rId2466" Type="http://schemas.openxmlformats.org/officeDocument/2006/relationships/hyperlink" Target="https://twitter.com/LulaOficial/status/1583988410393325568" TargetMode="External"/><Relationship Id="rId1125" Type="http://schemas.openxmlformats.org/officeDocument/2006/relationships/hyperlink" Target="https://twitter.com/LulaOficial/status/1573372021840695296" TargetMode="External"/><Relationship Id="rId2456" Type="http://schemas.openxmlformats.org/officeDocument/2006/relationships/hyperlink" Target="https://twitter.com/LulaOficial/status/1583938323227168769" TargetMode="External"/><Relationship Id="rId1126" Type="http://schemas.openxmlformats.org/officeDocument/2006/relationships/hyperlink" Target="https://pbs.twimg.com/media/FdW8lCQWYAAX5ul?format=jpg&amp;name=900x900" TargetMode="External"/><Relationship Id="rId2457" Type="http://schemas.openxmlformats.org/officeDocument/2006/relationships/hyperlink" Target="https://t.co/GkVpPTV8sZ" TargetMode="External"/><Relationship Id="rId1127" Type="http://schemas.openxmlformats.org/officeDocument/2006/relationships/hyperlink" Target="https://twitter.com/LulaOficial/status/1573390902281863179" TargetMode="External"/><Relationship Id="rId2458" Type="http://schemas.openxmlformats.org/officeDocument/2006/relationships/hyperlink" Target="https://twitter.com/LulaOficial/status/1583954105659113472" TargetMode="External"/><Relationship Id="rId1128" Type="http://schemas.openxmlformats.org/officeDocument/2006/relationships/hyperlink" Target="https://pbs.twimg.com/media/FdXN6jjXgAoBqDp?format=jpg&amp;name=small" TargetMode="External"/><Relationship Id="rId2459" Type="http://schemas.openxmlformats.org/officeDocument/2006/relationships/hyperlink" Target="https://twitter.com/i/status/1583882451817897984" TargetMode="External"/><Relationship Id="rId1129" Type="http://schemas.openxmlformats.org/officeDocument/2006/relationships/hyperlink" Target="https://twitter.com/LulaOficial/status/1573402220749619210" TargetMode="External"/><Relationship Id="rId536" Type="http://schemas.openxmlformats.org/officeDocument/2006/relationships/hyperlink" Target="https://twitter.com/LulaOficial/status/1565808088975900672" TargetMode="External"/><Relationship Id="rId535" Type="http://schemas.openxmlformats.org/officeDocument/2006/relationships/hyperlink" Target="https://twitter.com/LulaOficial/status/1565806711214063618" TargetMode="External"/><Relationship Id="rId534" Type="http://schemas.openxmlformats.org/officeDocument/2006/relationships/hyperlink" Target="https://twitter.com/i/broadcasts/1djGXlevpkXGZ" TargetMode="External"/><Relationship Id="rId533" Type="http://schemas.openxmlformats.org/officeDocument/2006/relationships/hyperlink" Target="https://twitter.com/LulaOficial/status/1565799190038724608" TargetMode="External"/><Relationship Id="rId539" Type="http://schemas.openxmlformats.org/officeDocument/2006/relationships/hyperlink" Target="https://twitter.com/i/broadcasts/1RDxlaERgDrKL" TargetMode="External"/><Relationship Id="rId538" Type="http://schemas.openxmlformats.org/officeDocument/2006/relationships/hyperlink" Target="https://twitter.com/LulaOficial/status/1565815926477717504" TargetMode="External"/><Relationship Id="rId537" Type="http://schemas.openxmlformats.org/officeDocument/2006/relationships/hyperlink" Target="https://twitter.com/LulaOficial/status/1565809568982175744" TargetMode="External"/><Relationship Id="rId2450" Type="http://schemas.openxmlformats.org/officeDocument/2006/relationships/hyperlink" Target="https://twitter.com/LulaOficial/status/1583890116891668480" TargetMode="External"/><Relationship Id="rId1120" Type="http://schemas.openxmlformats.org/officeDocument/2006/relationships/hyperlink" Target="https://twitter.com/LulaOficial/status/1573288502707605505" TargetMode="External"/><Relationship Id="rId2451" Type="http://schemas.openxmlformats.org/officeDocument/2006/relationships/hyperlink" Target="https://twitter.com/geraldoalckmin/status/1583793579197345793" TargetMode="External"/><Relationship Id="rId532" Type="http://schemas.openxmlformats.org/officeDocument/2006/relationships/hyperlink" Target="https://pbs.twimg.com/media/FbqxwWxWAAI_qDV?format=jpg&amp;name=small" TargetMode="External"/><Relationship Id="rId1121" Type="http://schemas.openxmlformats.org/officeDocument/2006/relationships/hyperlink" Target="https://twitter.com/i/status/1573288502707605505" TargetMode="External"/><Relationship Id="rId2452" Type="http://schemas.openxmlformats.org/officeDocument/2006/relationships/hyperlink" Target="https://twitter.com/LulaOficial/status/1583902123649306624" TargetMode="External"/><Relationship Id="rId531" Type="http://schemas.openxmlformats.org/officeDocument/2006/relationships/hyperlink" Target="https://twitter.com/LulaOficial/status/1565759273157672964" TargetMode="External"/><Relationship Id="rId1122" Type="http://schemas.openxmlformats.org/officeDocument/2006/relationships/hyperlink" Target="https://twitter.com/LulaOficial/status/1573308729948516352" TargetMode="External"/><Relationship Id="rId2453" Type="http://schemas.openxmlformats.org/officeDocument/2006/relationships/hyperlink" Target="https://twitter.com/i/status/1583656891728920576" TargetMode="External"/><Relationship Id="rId530" Type="http://schemas.openxmlformats.org/officeDocument/2006/relationships/hyperlink" Target="https://pbs.twimg.com/media/FbqTtlAXoAE-NGX?format=jpg&amp;name=small" TargetMode="External"/><Relationship Id="rId1123" Type="http://schemas.openxmlformats.org/officeDocument/2006/relationships/hyperlink" Target="https://twitter.com/LulaOficial/status/1573342503079755778" TargetMode="External"/><Relationship Id="rId2454" Type="http://schemas.openxmlformats.org/officeDocument/2006/relationships/hyperlink" Target="https://twitter.com/MarceloUchoa_/status/1583656891728920576" TargetMode="External"/><Relationship Id="rId1124" Type="http://schemas.openxmlformats.org/officeDocument/2006/relationships/hyperlink" Target="https://twitter.com/i/status/1573342503079755778" TargetMode="External"/><Relationship Id="rId2455" Type="http://schemas.openxmlformats.org/officeDocument/2006/relationships/hyperlink" Target="https://twitter.com/LulaOficial/status/1583920564204613635" TargetMode="External"/><Relationship Id="rId1158" Type="http://schemas.openxmlformats.org/officeDocument/2006/relationships/hyperlink" Target="https://twitter.com/LulaOficial/status/1573653763352584194" TargetMode="External"/><Relationship Id="rId2005" Type="http://schemas.openxmlformats.org/officeDocument/2006/relationships/hyperlink" Target="https://twitter.com/MarinaRFalcao/status/1580579482615762946" TargetMode="External"/><Relationship Id="rId2489" Type="http://schemas.openxmlformats.org/officeDocument/2006/relationships/hyperlink" Target="https://twitter.com/LulaOficial/status/1584329516251770880" TargetMode="External"/><Relationship Id="rId1159" Type="http://schemas.openxmlformats.org/officeDocument/2006/relationships/hyperlink" Target="https://twitter.com/marciofrancasp/status/1573375028195885056" TargetMode="External"/><Relationship Id="rId2006" Type="http://schemas.openxmlformats.org/officeDocument/2006/relationships/hyperlink" Target="https://twitter.com/LulaOficial/status/1580635978687213568" TargetMode="External"/><Relationship Id="rId2007" Type="http://schemas.openxmlformats.org/officeDocument/2006/relationships/hyperlink" Target="https://twitter.com/i/broadcasts/1vOxwMwvOvMGB" TargetMode="External"/><Relationship Id="rId2008" Type="http://schemas.openxmlformats.org/officeDocument/2006/relationships/hyperlink" Target="https://twitter.com/LulaOficial/status/1580656490771525635" TargetMode="External"/><Relationship Id="rId2009" Type="http://schemas.openxmlformats.org/officeDocument/2006/relationships/hyperlink" Target="https://twitter.com/LulaOficial/status/1580656703498227712" TargetMode="External"/><Relationship Id="rId569" Type="http://schemas.openxmlformats.org/officeDocument/2006/relationships/hyperlink" Target="https://pbs.twimg.com/media/FbweHzdWAAARNNg?format=jpg&amp;name=small" TargetMode="External"/><Relationship Id="rId568" Type="http://schemas.openxmlformats.org/officeDocument/2006/relationships/hyperlink" Target="https://twitter.com/LulaOficial/status/1566160835885629442" TargetMode="External"/><Relationship Id="rId567" Type="http://schemas.openxmlformats.org/officeDocument/2006/relationships/hyperlink" Target="https://twitter.com/RonnyLacerda/status/1565771503509147648" TargetMode="External"/><Relationship Id="rId566" Type="http://schemas.openxmlformats.org/officeDocument/2006/relationships/hyperlink" Target="https://twitter.com/LulaOficial/status/1566131603465699348" TargetMode="External"/><Relationship Id="rId2480" Type="http://schemas.openxmlformats.org/officeDocument/2006/relationships/hyperlink" Target="https://t.co/vXx7cySCDc" TargetMode="External"/><Relationship Id="rId561" Type="http://schemas.openxmlformats.org/officeDocument/2006/relationships/hyperlink" Target="https://pbs.twimg.com/media/FbvULMRX0AIruEf?format=jpg&amp;name=360x360" TargetMode="External"/><Relationship Id="rId1150" Type="http://schemas.openxmlformats.org/officeDocument/2006/relationships/hyperlink" Target="https://twitter.com/LulaOficial/status/1573459511133802501" TargetMode="External"/><Relationship Id="rId2481" Type="http://schemas.openxmlformats.org/officeDocument/2006/relationships/hyperlink" Target="https://twitter.com/LulaOficial/status/1584309632024989696" TargetMode="External"/><Relationship Id="rId560" Type="http://schemas.openxmlformats.org/officeDocument/2006/relationships/hyperlink" Target="https://twitter.com/LulaOficial/status/1566078593813323778" TargetMode="External"/><Relationship Id="rId1151" Type="http://schemas.openxmlformats.org/officeDocument/2006/relationships/hyperlink" Target="https://twitter.com/LulaOficial/status/1573462277981880320" TargetMode="External"/><Relationship Id="rId2482" Type="http://schemas.openxmlformats.org/officeDocument/2006/relationships/hyperlink" Target="https://twitter.com/Casimiro/status/1584293297841111040" TargetMode="External"/><Relationship Id="rId1152" Type="http://schemas.openxmlformats.org/officeDocument/2006/relationships/hyperlink" Target="https://twitter.com/LulaOficial/status/1573467578399326221" TargetMode="External"/><Relationship Id="rId2483" Type="http://schemas.openxmlformats.org/officeDocument/2006/relationships/hyperlink" Target="https://twitter.com/LulaOficial/status/1584326229918113792" TargetMode="External"/><Relationship Id="rId1153" Type="http://schemas.openxmlformats.org/officeDocument/2006/relationships/hyperlink" Target="https://pbs.twimg.com/media/FdYUasIWABMEunG?format=jpg&amp;name=small" TargetMode="External"/><Relationship Id="rId2000" Type="http://schemas.openxmlformats.org/officeDocument/2006/relationships/hyperlink" Target="https://pbs.twimg.com/media/Fe9vqNGXEAAhO9u?format=jpg&amp;name=medium" TargetMode="External"/><Relationship Id="rId2484" Type="http://schemas.openxmlformats.org/officeDocument/2006/relationships/hyperlink" Target="https://pbs.twimg.com/media/FfyoNqNWIAE3G1P?format=jpg&amp;name=small" TargetMode="External"/><Relationship Id="rId565" Type="http://schemas.openxmlformats.org/officeDocument/2006/relationships/hyperlink" Target="https://twitter.com/i/status/1566101025215447048" TargetMode="External"/><Relationship Id="rId1154" Type="http://schemas.openxmlformats.org/officeDocument/2006/relationships/hyperlink" Target="https://twitter.com/LulaOficial/status/1573495101439049729" TargetMode="External"/><Relationship Id="rId2001" Type="http://schemas.openxmlformats.org/officeDocument/2006/relationships/hyperlink" Target="https://twitter.com/LulaOficial/status/1580608675621707777" TargetMode="External"/><Relationship Id="rId2485" Type="http://schemas.openxmlformats.org/officeDocument/2006/relationships/hyperlink" Target="https://twitter.com/LulaOficial/status/1584326511863029760" TargetMode="External"/><Relationship Id="rId564" Type="http://schemas.openxmlformats.org/officeDocument/2006/relationships/hyperlink" Target="https://twitter.com/LulaOficial/status/1566101025215447048" TargetMode="External"/><Relationship Id="rId1155" Type="http://schemas.openxmlformats.org/officeDocument/2006/relationships/hyperlink" Target="https://pbs.twimg.com/media/FdYtc1RWQAsb420?format=jpg&amp;name=small" TargetMode="External"/><Relationship Id="rId2002" Type="http://schemas.openxmlformats.org/officeDocument/2006/relationships/hyperlink" Target="https://pbs.twimg.com/media/Fe9zNW5XgAMc-vn?format=jpg&amp;name=900x900" TargetMode="External"/><Relationship Id="rId2486" Type="http://schemas.openxmlformats.org/officeDocument/2006/relationships/hyperlink" Target="https://t.co/7upmY8XhFC" TargetMode="External"/><Relationship Id="rId563" Type="http://schemas.openxmlformats.org/officeDocument/2006/relationships/hyperlink" Target="https://twitter.com/i/status/1566087536547663872" TargetMode="External"/><Relationship Id="rId1156" Type="http://schemas.openxmlformats.org/officeDocument/2006/relationships/hyperlink" Target="https://twitter.com/LulaOficial/status/1573628317546192897" TargetMode="External"/><Relationship Id="rId2003" Type="http://schemas.openxmlformats.org/officeDocument/2006/relationships/hyperlink" Target="https://twitter.com/LulaOficial/status/1580623296202432512" TargetMode="External"/><Relationship Id="rId2487" Type="http://schemas.openxmlformats.org/officeDocument/2006/relationships/hyperlink" Target="https://twitter.com/LulaOficial/status/1584327710050242561" TargetMode="External"/><Relationship Id="rId562" Type="http://schemas.openxmlformats.org/officeDocument/2006/relationships/hyperlink" Target="https://twitter.com/LulaOficial/status/1566087536547663872" TargetMode="External"/><Relationship Id="rId1157" Type="http://schemas.openxmlformats.org/officeDocument/2006/relationships/hyperlink" Target="https://twitter.com/LulaOficial/status/1573628319156805632" TargetMode="External"/><Relationship Id="rId2004" Type="http://schemas.openxmlformats.org/officeDocument/2006/relationships/hyperlink" Target="https://pbs.twimg.com/media/Fe-AdpiXEAUyje3?format=jpg&amp;name=900x900" TargetMode="External"/><Relationship Id="rId2488" Type="http://schemas.openxmlformats.org/officeDocument/2006/relationships/hyperlink" Target="https://twitter.com/i/broadcasts/1lDxLnDongzGm" TargetMode="External"/><Relationship Id="rId1147" Type="http://schemas.openxmlformats.org/officeDocument/2006/relationships/hyperlink" Target="https://pbs.twimg.com/media/FdYJUvOXwAAxv23?format=jpg&amp;name=small" TargetMode="External"/><Relationship Id="rId2478" Type="http://schemas.openxmlformats.org/officeDocument/2006/relationships/hyperlink" Target="https://twitter.com/LulaOficial/status/1584255323983859712" TargetMode="External"/><Relationship Id="rId1148" Type="http://schemas.openxmlformats.org/officeDocument/2006/relationships/hyperlink" Target="https://twitter.com/LulaOficial/status/1573456533358272512" TargetMode="External"/><Relationship Id="rId2479" Type="http://schemas.openxmlformats.org/officeDocument/2006/relationships/hyperlink" Target="https://twitter.com/LulaOficial/status/1584273176913068034" TargetMode="External"/><Relationship Id="rId1149" Type="http://schemas.openxmlformats.org/officeDocument/2006/relationships/hyperlink" Target="https://twitter.com/LulaOficial/status/1573456682008576002" TargetMode="External"/><Relationship Id="rId558" Type="http://schemas.openxmlformats.org/officeDocument/2006/relationships/hyperlink" Target="https://twitter.com/LulaOficial/status/1566066484962639872" TargetMode="External"/><Relationship Id="rId557" Type="http://schemas.openxmlformats.org/officeDocument/2006/relationships/hyperlink" Target="https://twitter.com/i/broadcasts/1vOxwMlOjmmGB" TargetMode="External"/><Relationship Id="rId556" Type="http://schemas.openxmlformats.org/officeDocument/2006/relationships/hyperlink" Target="https://twitter.com/LulaOficial/status/1566053750292500480" TargetMode="External"/><Relationship Id="rId555" Type="http://schemas.openxmlformats.org/officeDocument/2006/relationships/hyperlink" Target="https://pbs.twimg.com/media/FbuYqFhXwAAjOJy?format=jpg&amp;name=small" TargetMode="External"/><Relationship Id="rId559" Type="http://schemas.openxmlformats.org/officeDocument/2006/relationships/hyperlink" Target="https://twitter.com/LulaOficial/status/1566071254041432064" TargetMode="External"/><Relationship Id="rId550" Type="http://schemas.openxmlformats.org/officeDocument/2006/relationships/hyperlink" Target="https://pbs.twimg.com/media/FbsKsGYXgAEqriZ?format=jpg&amp;name=small" TargetMode="External"/><Relationship Id="rId2470" Type="http://schemas.openxmlformats.org/officeDocument/2006/relationships/hyperlink" Target="https://pbs.twimg.com/media/FfwM4UmXgAAepGF?format=jpg&amp;name=900x900" TargetMode="External"/><Relationship Id="rId1140" Type="http://schemas.openxmlformats.org/officeDocument/2006/relationships/hyperlink" Target="https://twitter.com/LulaOficial/status/1573432319100309518" TargetMode="External"/><Relationship Id="rId2471" Type="http://schemas.openxmlformats.org/officeDocument/2006/relationships/hyperlink" Target="https://twitter.com/LulaOficial/status/1584177039656919040" TargetMode="External"/><Relationship Id="rId1141" Type="http://schemas.openxmlformats.org/officeDocument/2006/relationships/hyperlink" Target="https://twitter.com/LulaOficial/status/1573432482485211136" TargetMode="External"/><Relationship Id="rId2472" Type="http://schemas.openxmlformats.org/officeDocument/2006/relationships/hyperlink" Target="https://pbs.twimg.com/media/Ffwf9YZWAAAhjoW?format=jpg&amp;name=900x900" TargetMode="External"/><Relationship Id="rId1142" Type="http://schemas.openxmlformats.org/officeDocument/2006/relationships/hyperlink" Target="https://twitter.com/LulaOficial/status/1573434166536212480" TargetMode="External"/><Relationship Id="rId2473" Type="http://schemas.openxmlformats.org/officeDocument/2006/relationships/hyperlink" Target="https://twitter.com/LulaOficial/status/1584218818108624896" TargetMode="External"/><Relationship Id="rId554" Type="http://schemas.openxmlformats.org/officeDocument/2006/relationships/hyperlink" Target="https://twitter.com/LulaOficial/status/1566013149517594626" TargetMode="External"/><Relationship Id="rId1143" Type="http://schemas.openxmlformats.org/officeDocument/2006/relationships/hyperlink" Target="https://pbs.twimg.com/media/FdX1proX0BAIKL9?format=jpg&amp;name=small" TargetMode="External"/><Relationship Id="rId2474" Type="http://schemas.openxmlformats.org/officeDocument/2006/relationships/hyperlink" Target="https://twitter.com/i/broadcasts/1yNxaNDvbWdKj" TargetMode="External"/><Relationship Id="rId553" Type="http://schemas.openxmlformats.org/officeDocument/2006/relationships/hyperlink" Target="https://twitter.com/LulaOficial/status/1565880239582052352" TargetMode="External"/><Relationship Id="rId1144" Type="http://schemas.openxmlformats.org/officeDocument/2006/relationships/hyperlink" Target="https://twitter.com/LulaOficial/status/1573437755497263105" TargetMode="External"/><Relationship Id="rId2475" Type="http://schemas.openxmlformats.org/officeDocument/2006/relationships/hyperlink" Target="https://twitter.com/LulaOficial/status/1584224093909397507" TargetMode="External"/><Relationship Id="rId552" Type="http://schemas.openxmlformats.org/officeDocument/2006/relationships/hyperlink" Target="https://pbs.twimg.com/media/FbsTWK7WIAABRBZ?format=jpg&amp;name=small" TargetMode="External"/><Relationship Id="rId1145" Type="http://schemas.openxmlformats.org/officeDocument/2006/relationships/hyperlink" Target="https://twitter.com/i/broadcasts/1OwGWwlowNVGQ" TargetMode="External"/><Relationship Id="rId2476" Type="http://schemas.openxmlformats.org/officeDocument/2006/relationships/hyperlink" Target="https://twitter.com/LulaOficial/status/1584226517957369858" TargetMode="External"/><Relationship Id="rId551" Type="http://schemas.openxmlformats.org/officeDocument/2006/relationships/hyperlink" Target="https://twitter.com/LulaOficial/status/1565866572652199943" TargetMode="External"/><Relationship Id="rId1146" Type="http://schemas.openxmlformats.org/officeDocument/2006/relationships/hyperlink" Target="https://twitter.com/LulaOficial/status/1573455556295139328" TargetMode="External"/><Relationship Id="rId2477" Type="http://schemas.openxmlformats.org/officeDocument/2006/relationships/hyperlink" Target="https://twitter.com/LulaOficial/status/1584229759763894274" TargetMode="External"/><Relationship Id="rId2090" Type="http://schemas.openxmlformats.org/officeDocument/2006/relationships/hyperlink" Target="https://twitter.com/LulaOficial/status/1581302611306741763" TargetMode="External"/><Relationship Id="rId2091" Type="http://schemas.openxmlformats.org/officeDocument/2006/relationships/hyperlink" Target="https://twitter.com/i/status/1581302611306741763" TargetMode="External"/><Relationship Id="rId2092" Type="http://schemas.openxmlformats.org/officeDocument/2006/relationships/hyperlink" Target="https://lula.com.br/inimigo-da-infancia-bolsonaro-corta-975-da-verba-destinada-a-construcao-de-novas-creches-em-2023/" TargetMode="External"/><Relationship Id="rId2093" Type="http://schemas.openxmlformats.org/officeDocument/2006/relationships/hyperlink" Target="https://twitter.com/LulaOficial/status/1581321694592917504" TargetMode="External"/><Relationship Id="rId2094" Type="http://schemas.openxmlformats.org/officeDocument/2006/relationships/hyperlink" Target="https://pbs.twimg.com/media/FfH7J15WQAAk4yZ?format=jpg&amp;name=900x900" TargetMode="External"/><Relationship Id="rId2095" Type="http://schemas.openxmlformats.org/officeDocument/2006/relationships/hyperlink" Target="https://t.co/v2z5vZiNQy" TargetMode="External"/><Relationship Id="rId2096" Type="http://schemas.openxmlformats.org/officeDocument/2006/relationships/hyperlink" Target="https://twitter.com/LulaOficial/status/1581347582571204608" TargetMode="External"/><Relationship Id="rId2097" Type="http://schemas.openxmlformats.org/officeDocument/2006/relationships/hyperlink" Target="https://twitter.com/antoniotabet/status/1581309909018476545" TargetMode="External"/><Relationship Id="rId2098" Type="http://schemas.openxmlformats.org/officeDocument/2006/relationships/hyperlink" Target="https://twitter.com/LulaOficial/status/1581372010441342976" TargetMode="External"/><Relationship Id="rId2099" Type="http://schemas.openxmlformats.org/officeDocument/2006/relationships/hyperlink" Target="https://twitter.com/i/status/1581372010441342976" TargetMode="External"/><Relationship Id="rId2060" Type="http://schemas.openxmlformats.org/officeDocument/2006/relationships/hyperlink" Target="https://twitter.com/LulaOficial/status/1580986235509559296" TargetMode="External"/><Relationship Id="rId2061" Type="http://schemas.openxmlformats.org/officeDocument/2006/relationships/hyperlink" Target="https://twitter.com/LulaOficial/status/1580987198253715456" TargetMode="External"/><Relationship Id="rId2062" Type="http://schemas.openxmlformats.org/officeDocument/2006/relationships/hyperlink" Target="https://twitter.com/LulaOficial/status/1580987471080599553" TargetMode="External"/><Relationship Id="rId2063" Type="http://schemas.openxmlformats.org/officeDocument/2006/relationships/hyperlink" Target="https://twitter.com/LulaOficial/status/1580990680066756609" TargetMode="External"/><Relationship Id="rId2064" Type="http://schemas.openxmlformats.org/officeDocument/2006/relationships/hyperlink" Target="https://twitter.com/LulaOficial/status/1580991223061696512" TargetMode="External"/><Relationship Id="rId2065" Type="http://schemas.openxmlformats.org/officeDocument/2006/relationships/hyperlink" Target="https://twitter.com/LulaOficial/status/1580991790835908608" TargetMode="External"/><Relationship Id="rId2066" Type="http://schemas.openxmlformats.org/officeDocument/2006/relationships/hyperlink" Target="https://twitter.com/LulaOficial/status/1580997460843188224" TargetMode="External"/><Relationship Id="rId2067" Type="http://schemas.openxmlformats.org/officeDocument/2006/relationships/hyperlink" Target="https://pbs.twimg.com/media/FfDUeuQWYAEVfC8?format=jpg&amp;name=900x900" TargetMode="External"/><Relationship Id="rId2068" Type="http://schemas.openxmlformats.org/officeDocument/2006/relationships/hyperlink" Target="https://twitter.com/LulaOficial/status/1581003443828727808" TargetMode="External"/><Relationship Id="rId2069" Type="http://schemas.openxmlformats.org/officeDocument/2006/relationships/hyperlink" Target="https://pbs.twimg.com/media/FfDXSZMXoBESuee?format=jpg&amp;name=900x900" TargetMode="External"/><Relationship Id="rId2050" Type="http://schemas.openxmlformats.org/officeDocument/2006/relationships/hyperlink" Target="https://twitter.com/i/status/1580955321744457728" TargetMode="External"/><Relationship Id="rId2051" Type="http://schemas.openxmlformats.org/officeDocument/2006/relationships/hyperlink" Target="https://twitter.com/LulaOficial/status/1580965038520557569" TargetMode="External"/><Relationship Id="rId495" Type="http://schemas.openxmlformats.org/officeDocument/2006/relationships/hyperlink" Target="https://pbs.twimg.com/media/Fbluha_XkAEIM-u?format=jpg&amp;name=360x360" TargetMode="External"/><Relationship Id="rId2052" Type="http://schemas.openxmlformats.org/officeDocument/2006/relationships/hyperlink" Target="https://twitter.com/i/status/1580965038520557569" TargetMode="External"/><Relationship Id="rId494" Type="http://schemas.openxmlformats.org/officeDocument/2006/relationships/hyperlink" Target="https://twitter.com/LulaOficial/status/1565403880023810053" TargetMode="External"/><Relationship Id="rId2053" Type="http://schemas.openxmlformats.org/officeDocument/2006/relationships/hyperlink" Target="https://twitter.com/LulaOficial/status/1580976058652045312" TargetMode="External"/><Relationship Id="rId493" Type="http://schemas.openxmlformats.org/officeDocument/2006/relationships/hyperlink" Target="https://twitter.com/i/status/1565359850120527872" TargetMode="External"/><Relationship Id="rId2054" Type="http://schemas.openxmlformats.org/officeDocument/2006/relationships/hyperlink" Target="https://pbs.twimg.com/media/FfDBEmlWAAAA1Q1?format=jpg&amp;name=900x900" TargetMode="External"/><Relationship Id="rId492" Type="http://schemas.openxmlformats.org/officeDocument/2006/relationships/hyperlink" Target="https://twitter.com/LulaOficial/status/1565359850120527872" TargetMode="External"/><Relationship Id="rId2055" Type="http://schemas.openxmlformats.org/officeDocument/2006/relationships/hyperlink" Target="https://twitter.com/LulaOficial/status/1580983709305475072" TargetMode="External"/><Relationship Id="rId499" Type="http://schemas.openxmlformats.org/officeDocument/2006/relationships/hyperlink" Target="https://pbs.twimg.com/media/FbmYj-NXoAA0L5n?format=jpg&amp;name=small" TargetMode="External"/><Relationship Id="rId2056" Type="http://schemas.openxmlformats.org/officeDocument/2006/relationships/hyperlink" Target="https://twitter.com/LulaOficial/status/1580984169533825025" TargetMode="External"/><Relationship Id="rId498" Type="http://schemas.openxmlformats.org/officeDocument/2006/relationships/hyperlink" Target="https://twitter.com/LulaOficial/status/1565450981541806082" TargetMode="External"/><Relationship Id="rId2057" Type="http://schemas.openxmlformats.org/officeDocument/2006/relationships/hyperlink" Target="https://twitter.com/LulaOficial/status/1580985119090741249" TargetMode="External"/><Relationship Id="rId497" Type="http://schemas.openxmlformats.org/officeDocument/2006/relationships/hyperlink" Target="https://twitter.com/i/status/1565435842969190402" TargetMode="External"/><Relationship Id="rId2058" Type="http://schemas.openxmlformats.org/officeDocument/2006/relationships/hyperlink" Target="https://twitter.com/LulaOficial/status/1580985859716706305" TargetMode="External"/><Relationship Id="rId496" Type="http://schemas.openxmlformats.org/officeDocument/2006/relationships/hyperlink" Target="https://twitter.com/LulaOficial/status/1565435842969190402" TargetMode="External"/><Relationship Id="rId2059" Type="http://schemas.openxmlformats.org/officeDocument/2006/relationships/hyperlink" Target="https://twitter.com/LulaOficial/status/1580986064042225664" TargetMode="External"/><Relationship Id="rId2080" Type="http://schemas.openxmlformats.org/officeDocument/2006/relationships/hyperlink" Target="https://pbs.twimg.com/media/FfEgnQzWYAIWyL8?format=jpg&amp;name=small" TargetMode="External"/><Relationship Id="rId2081" Type="http://schemas.openxmlformats.org/officeDocument/2006/relationships/hyperlink" Target="https://twitter.com/LulaOficial/status/1581087738786258945" TargetMode="External"/><Relationship Id="rId2082" Type="http://schemas.openxmlformats.org/officeDocument/2006/relationships/hyperlink" Target="https://twitter.com/i/status/1581087738786258945" TargetMode="External"/><Relationship Id="rId2083" Type="http://schemas.openxmlformats.org/officeDocument/2006/relationships/hyperlink" Target="https://twitter.com/LulaOficial/status/1581108381418672130" TargetMode="External"/><Relationship Id="rId2084" Type="http://schemas.openxmlformats.org/officeDocument/2006/relationships/hyperlink" Target="https://pbs.twimg.com/media/FfE5sLCWQAAzaIl?format=jpg&amp;name=900x900" TargetMode="External"/><Relationship Id="rId2085" Type="http://schemas.openxmlformats.org/officeDocument/2006/relationships/hyperlink" Target="https://twitter.com/LulaOficial/status/1581232871918161920" TargetMode="External"/><Relationship Id="rId2086" Type="http://schemas.openxmlformats.org/officeDocument/2006/relationships/hyperlink" Target="https://twitter.com/LulaOficial/status/1581232873700749312" TargetMode="External"/><Relationship Id="rId2087" Type="http://schemas.openxmlformats.org/officeDocument/2006/relationships/hyperlink" Target="https://pbs.twimg.com/card_img/1579892225856704525/yoB3CyT9?format=jpg&amp;name=900x900" TargetMode="External"/><Relationship Id="rId2088" Type="http://schemas.openxmlformats.org/officeDocument/2006/relationships/hyperlink" Target="https://t.co/ViIVaAQ2YC" TargetMode="External"/><Relationship Id="rId2089" Type="http://schemas.openxmlformats.org/officeDocument/2006/relationships/hyperlink" Target="https://twitter.com/LulaOficial/status/1581282949986938883" TargetMode="External"/><Relationship Id="rId2070" Type="http://schemas.openxmlformats.org/officeDocument/2006/relationships/hyperlink" Target="https://twitter.com/LulaOficial/status/1581014423967535105" TargetMode="External"/><Relationship Id="rId2071" Type="http://schemas.openxmlformats.org/officeDocument/2006/relationships/hyperlink" Target="https://pbs.twimg.com/media/FfDkO6YWQAA6_7N?format=jpg&amp;name=900x900" TargetMode="External"/><Relationship Id="rId2072" Type="http://schemas.openxmlformats.org/officeDocument/2006/relationships/hyperlink" Target="https://t.co/vvhZPuagoy" TargetMode="External"/><Relationship Id="rId2073" Type="http://schemas.openxmlformats.org/officeDocument/2006/relationships/hyperlink" Target="https://lula.com.br/economia-da-propaganda-de-bolsonaro-nao-chegou-ao-bolso-da-gente-e-alimentos-continuam-caros/" TargetMode="External"/><Relationship Id="rId2074" Type="http://schemas.openxmlformats.org/officeDocument/2006/relationships/hyperlink" Target="https://twitter.com/LulaOficial/status/1581034125624225792" TargetMode="External"/><Relationship Id="rId2075" Type="http://schemas.openxmlformats.org/officeDocument/2006/relationships/hyperlink" Target="https://pbs.twimg.com/media/FfD1Z9xWAAAO2tT?format=jpg&amp;name=900x900" TargetMode="External"/><Relationship Id="rId2076" Type="http://schemas.openxmlformats.org/officeDocument/2006/relationships/hyperlink" Target="https://t.co/HIJfJ6JU3A" TargetMode="External"/><Relationship Id="rId2077" Type="http://schemas.openxmlformats.org/officeDocument/2006/relationships/hyperlink" Target="https://twitter.com/LulaOficial/status/1581068535832641536" TargetMode="External"/><Relationship Id="rId2078" Type="http://schemas.openxmlformats.org/officeDocument/2006/relationships/hyperlink" Target="https://pbs.twimg.com/media/FfEVMEEXgAIZ1_Z?format=jpg&amp;name=900x900" TargetMode="External"/><Relationship Id="rId2079" Type="http://schemas.openxmlformats.org/officeDocument/2006/relationships/hyperlink" Target="https://twitter.com/LulaOficial/status/1581081585696137218" TargetMode="External"/><Relationship Id="rId1610" Type="http://schemas.openxmlformats.org/officeDocument/2006/relationships/hyperlink" Target="https://pbs.twimg.com/media/FeYkxZZXoAEZqOK?format=jpg&amp;name=small" TargetMode="External"/><Relationship Id="rId1611" Type="http://schemas.openxmlformats.org/officeDocument/2006/relationships/hyperlink" Target="https://twitter.com/LulaOficial/status/1577995438078234630" TargetMode="External"/><Relationship Id="rId1612" Type="http://schemas.openxmlformats.org/officeDocument/2006/relationships/hyperlink" Target="https://pbs.twimg.com/media/FeYlSaKWYAEvl3T?format=jpg&amp;name=small" TargetMode="External"/><Relationship Id="rId1613" Type="http://schemas.openxmlformats.org/officeDocument/2006/relationships/hyperlink" Target="https://twitter.com/LulaOficial/status/1577995444197752832" TargetMode="External"/><Relationship Id="rId1614" Type="http://schemas.openxmlformats.org/officeDocument/2006/relationships/hyperlink" Target="https://pbs.twimg.com/media/FeYlaIxXgAAoPwl?format=jpg&amp;name=small" TargetMode="External"/><Relationship Id="rId1615" Type="http://schemas.openxmlformats.org/officeDocument/2006/relationships/hyperlink" Target="https://twitter.com/LulaOficial/status/1577995450208190467" TargetMode="External"/><Relationship Id="rId1616" Type="http://schemas.openxmlformats.org/officeDocument/2006/relationships/hyperlink" Target="https://pbs.twimg.com/media/FeYleF0XkAc3l4D?format=jpg&amp;name=small" TargetMode="External"/><Relationship Id="rId907" Type="http://schemas.openxmlformats.org/officeDocument/2006/relationships/hyperlink" Target="https://twitter.com/LulaOficial/status/1570928561024012290" TargetMode="External"/><Relationship Id="rId1617" Type="http://schemas.openxmlformats.org/officeDocument/2006/relationships/hyperlink" Target="https://twitter.com/LulaOficial/status/1577995456692555778" TargetMode="External"/><Relationship Id="rId906" Type="http://schemas.openxmlformats.org/officeDocument/2006/relationships/hyperlink" Target="https://twitter.com/LulaOficial/status/1570924662959513600" TargetMode="External"/><Relationship Id="rId1618" Type="http://schemas.openxmlformats.org/officeDocument/2006/relationships/hyperlink" Target="https://pbs.twimg.com/media/FeYlnLVXkAAM-QM?format=jpg&amp;name=small" TargetMode="External"/><Relationship Id="rId905" Type="http://schemas.openxmlformats.org/officeDocument/2006/relationships/hyperlink" Target="https://twitter.com/LulaOficial/status/1570924161060712450" TargetMode="External"/><Relationship Id="rId1619" Type="http://schemas.openxmlformats.org/officeDocument/2006/relationships/hyperlink" Target="https://twitter.com/LulaOficial/status/1577995463621545984" TargetMode="External"/><Relationship Id="rId904" Type="http://schemas.openxmlformats.org/officeDocument/2006/relationships/hyperlink" Target="https://twitter.com/LulaOficial/status/1570923996950167553" TargetMode="External"/><Relationship Id="rId909" Type="http://schemas.openxmlformats.org/officeDocument/2006/relationships/hyperlink" Target="https://twitter.com/LulaOficial/status/1570942344052240384" TargetMode="External"/><Relationship Id="rId908" Type="http://schemas.openxmlformats.org/officeDocument/2006/relationships/hyperlink" Target="https://pbs.twimg.com/media/Fc0O3muWIAAIZqf?format=jpg&amp;name=900x900" TargetMode="External"/><Relationship Id="rId903" Type="http://schemas.openxmlformats.org/officeDocument/2006/relationships/hyperlink" Target="https://twitter.com/LulaOficial/status/1570923525837561856" TargetMode="External"/><Relationship Id="rId902" Type="http://schemas.openxmlformats.org/officeDocument/2006/relationships/hyperlink" Target="https://twitter.com/LulaOficial/status/1570919597955751936" TargetMode="External"/><Relationship Id="rId901" Type="http://schemas.openxmlformats.org/officeDocument/2006/relationships/hyperlink" Target="https://twitter.com/i/broadcasts/1BdGYylyvEvGX" TargetMode="External"/><Relationship Id="rId900" Type="http://schemas.openxmlformats.org/officeDocument/2006/relationships/hyperlink" Target="https://twitter.com/LulaOficial/status/1570891991692738566" TargetMode="External"/><Relationship Id="rId1600" Type="http://schemas.openxmlformats.org/officeDocument/2006/relationships/hyperlink" Target="https://twitter.com/LulaOficial/status/1577775865836064768" TargetMode="External"/><Relationship Id="rId1601" Type="http://schemas.openxmlformats.org/officeDocument/2006/relationships/hyperlink" Target="https://twitter.com/LulaOficial/status/1577792992982847492" TargetMode="External"/><Relationship Id="rId1602" Type="http://schemas.openxmlformats.org/officeDocument/2006/relationships/hyperlink" Target="https://pbs.twimg.com/media/FeVx7CUXgAISWTe?format=jpg&amp;name=small" TargetMode="External"/><Relationship Id="rId1603" Type="http://schemas.openxmlformats.org/officeDocument/2006/relationships/hyperlink" Target="https://twitter.com/LulaOficial/status/1577804355117453312" TargetMode="External"/><Relationship Id="rId1604" Type="http://schemas.openxmlformats.org/officeDocument/2006/relationships/hyperlink" Target="https://twitter.com/simonetebetbr/status/1577781155570524172" TargetMode="External"/><Relationship Id="rId1605" Type="http://schemas.openxmlformats.org/officeDocument/2006/relationships/hyperlink" Target="https://twitter.com/LulaOficial/status/1577811057485160449" TargetMode="External"/><Relationship Id="rId1606" Type="http://schemas.openxmlformats.org/officeDocument/2006/relationships/hyperlink" Target="https://twitter.com/i/status/1577811057485160449" TargetMode="External"/><Relationship Id="rId1607" Type="http://schemas.openxmlformats.org/officeDocument/2006/relationships/hyperlink" Target="https://twitter.com/LulaOficial/status/1577835606566223875" TargetMode="External"/><Relationship Id="rId1608" Type="http://schemas.openxmlformats.org/officeDocument/2006/relationships/hyperlink" Target="https://twitter.com/LulaOficial/status/1577973062472974337" TargetMode="External"/><Relationship Id="rId1609" Type="http://schemas.openxmlformats.org/officeDocument/2006/relationships/hyperlink" Target="https://twitter.com/LulaOficial/status/1577995431774142466" TargetMode="External"/><Relationship Id="rId1631" Type="http://schemas.openxmlformats.org/officeDocument/2006/relationships/hyperlink" Target="https://twitter.com/LulaOficial/status/1577995507426803713" TargetMode="External"/><Relationship Id="rId1632" Type="http://schemas.openxmlformats.org/officeDocument/2006/relationships/hyperlink" Target="https://pbs.twimg.com/media/FeYqi7rXkAQVfq6?format=jpg&amp;name=small" TargetMode="External"/><Relationship Id="rId1633" Type="http://schemas.openxmlformats.org/officeDocument/2006/relationships/hyperlink" Target="https://twitter.com/LulaOficial/status/1577995513441517568" TargetMode="External"/><Relationship Id="rId1634" Type="http://schemas.openxmlformats.org/officeDocument/2006/relationships/hyperlink" Target="https://pbs.twimg.com/media/FeYotS2XgAMOFJd?format=jpg&amp;name=small" TargetMode="External"/><Relationship Id="rId1635" Type="http://schemas.openxmlformats.org/officeDocument/2006/relationships/hyperlink" Target="https://twitter.com/LulaOficial/status/1577995525135208448" TargetMode="External"/><Relationship Id="rId1636" Type="http://schemas.openxmlformats.org/officeDocument/2006/relationships/hyperlink" Target="https://pbs.twimg.com/media/FeYqj9WXwAAiLbi?format=jpg&amp;name=small" TargetMode="External"/><Relationship Id="rId1637" Type="http://schemas.openxmlformats.org/officeDocument/2006/relationships/hyperlink" Target="https://twitter.com/LulaOficial/status/1577995536199831553" TargetMode="External"/><Relationship Id="rId1638" Type="http://schemas.openxmlformats.org/officeDocument/2006/relationships/hyperlink" Target="https://pbs.twimg.com/media/FeYqkocWQAUOMk3?format=jpg&amp;name=small" TargetMode="External"/><Relationship Id="rId929" Type="http://schemas.openxmlformats.org/officeDocument/2006/relationships/hyperlink" Target="https://twitter.com/LulaOficial/status/1571180449602338817" TargetMode="External"/><Relationship Id="rId1639" Type="http://schemas.openxmlformats.org/officeDocument/2006/relationships/hyperlink" Target="https://twitter.com/LulaOficial/status/1577995542063464450" TargetMode="External"/><Relationship Id="rId928" Type="http://schemas.openxmlformats.org/officeDocument/2006/relationships/hyperlink" Target="https://twitter.com/LulaOficial/status/1571180258027618304" TargetMode="External"/><Relationship Id="rId927" Type="http://schemas.openxmlformats.org/officeDocument/2006/relationships/hyperlink" Target="https://twitter.com/LulaOficial/status/1571180042658451461" TargetMode="External"/><Relationship Id="rId926" Type="http://schemas.openxmlformats.org/officeDocument/2006/relationships/hyperlink" Target="https://twitter.com/LulaOficial/status/1571177099397824515" TargetMode="External"/><Relationship Id="rId921" Type="http://schemas.openxmlformats.org/officeDocument/2006/relationships/hyperlink" Target="https://twitter.com/LulaOficial/status/1571170193191084033" TargetMode="External"/><Relationship Id="rId920" Type="http://schemas.openxmlformats.org/officeDocument/2006/relationships/hyperlink" Target="https://twitter.com/LulaOficial/status/1571169896603459584" TargetMode="External"/><Relationship Id="rId925" Type="http://schemas.openxmlformats.org/officeDocument/2006/relationships/hyperlink" Target="https://twitter.com/LulaOficial/status/1571176831147024386" TargetMode="External"/><Relationship Id="rId924" Type="http://schemas.openxmlformats.org/officeDocument/2006/relationships/hyperlink" Target="https://twitter.com/LulaOficial/status/1571173454639931392" TargetMode="External"/><Relationship Id="rId923" Type="http://schemas.openxmlformats.org/officeDocument/2006/relationships/hyperlink" Target="https://twitter.com/LulaOficial/status/1571170989160992769" TargetMode="External"/><Relationship Id="rId922" Type="http://schemas.openxmlformats.org/officeDocument/2006/relationships/hyperlink" Target="https://twitter.com/LulaOficial/status/1571170580878991361" TargetMode="External"/><Relationship Id="rId1630" Type="http://schemas.openxmlformats.org/officeDocument/2006/relationships/hyperlink" Target="https://pbs.twimg.com/media/FeYmbANWIAAgGYC?format=jpg&amp;name=small" TargetMode="External"/><Relationship Id="rId1620" Type="http://schemas.openxmlformats.org/officeDocument/2006/relationships/hyperlink" Target="https://pbs.twimg.com/media/FeYlxq7X0AQ1KhU?format=jpg&amp;name=small" TargetMode="External"/><Relationship Id="rId1621" Type="http://schemas.openxmlformats.org/officeDocument/2006/relationships/hyperlink" Target="https://twitter.com/LulaOficial/status/1577995470495956992" TargetMode="External"/><Relationship Id="rId1622" Type="http://schemas.openxmlformats.org/officeDocument/2006/relationships/hyperlink" Target="https://pbs.twimg.com/media/FeYl369XkAESfk3?format=jpg&amp;name=small" TargetMode="External"/><Relationship Id="rId1623" Type="http://schemas.openxmlformats.org/officeDocument/2006/relationships/hyperlink" Target="https://twitter.com/LulaOficial/status/1577995476518969344" TargetMode="External"/><Relationship Id="rId1624" Type="http://schemas.openxmlformats.org/officeDocument/2006/relationships/hyperlink" Target="https://pbs.twimg.com/media/FeYl_VaXkAAUfeQ?format=jpg&amp;name=small" TargetMode="External"/><Relationship Id="rId1625" Type="http://schemas.openxmlformats.org/officeDocument/2006/relationships/hyperlink" Target="https://twitter.com/LulaOficial/status/1577995483380944896" TargetMode="External"/><Relationship Id="rId1626" Type="http://schemas.openxmlformats.org/officeDocument/2006/relationships/hyperlink" Target="https://pbs.twimg.com/media/FeYmMgEWYAETp5M?format=jpg&amp;name=small" TargetMode="External"/><Relationship Id="rId1627" Type="http://schemas.openxmlformats.org/officeDocument/2006/relationships/hyperlink" Target="https://twitter.com/LulaOficial/status/1577995490276347906" TargetMode="External"/><Relationship Id="rId918" Type="http://schemas.openxmlformats.org/officeDocument/2006/relationships/hyperlink" Target="https://twitter.com/LulaOficial/status/1571163543801675776" TargetMode="External"/><Relationship Id="rId1628" Type="http://schemas.openxmlformats.org/officeDocument/2006/relationships/hyperlink" Target="https://pbs.twimg.com/media/FeYmVmRXEAITKmA?format=jpg&amp;name=small" TargetMode="External"/><Relationship Id="rId917" Type="http://schemas.openxmlformats.org/officeDocument/2006/relationships/hyperlink" Target="https://twitter.com/i/broadcasts/1ZkKzXDRbENJv" TargetMode="External"/><Relationship Id="rId1629" Type="http://schemas.openxmlformats.org/officeDocument/2006/relationships/hyperlink" Target="https://twitter.com/LulaOficial/status/1577995496223825927" TargetMode="External"/><Relationship Id="rId916" Type="http://schemas.openxmlformats.org/officeDocument/2006/relationships/hyperlink" Target="https://twitter.com/LulaOficial/status/1571148585466753024" TargetMode="External"/><Relationship Id="rId915" Type="http://schemas.openxmlformats.org/officeDocument/2006/relationships/hyperlink" Target="https://twitter.com/i/status/1571116099768557568" TargetMode="External"/><Relationship Id="rId919" Type="http://schemas.openxmlformats.org/officeDocument/2006/relationships/hyperlink" Target="https://pbs.twimg.com/media/Fc3kWnEWAAA_ZCf?format=jpg&amp;name=small" TargetMode="External"/><Relationship Id="rId910" Type="http://schemas.openxmlformats.org/officeDocument/2006/relationships/hyperlink" Target="https://pbs.twimg.com/media/Fc0bu1oWAAE7H3F?format=jpg&amp;name=small" TargetMode="External"/><Relationship Id="rId914" Type="http://schemas.openxmlformats.org/officeDocument/2006/relationships/hyperlink" Target="https://twitter.com/LulaOficial/status/1571116099768557568" TargetMode="External"/><Relationship Id="rId913" Type="http://schemas.openxmlformats.org/officeDocument/2006/relationships/hyperlink" Target="https://t.co/LuTcs6BmpB" TargetMode="External"/><Relationship Id="rId912" Type="http://schemas.openxmlformats.org/officeDocument/2006/relationships/hyperlink" Target="https://twitter.com/LulaOficial/status/1571092497186816001" TargetMode="External"/><Relationship Id="rId911" Type="http://schemas.openxmlformats.org/officeDocument/2006/relationships/hyperlink" Target="https://twitter.com/LulaOficial/status/1571092495152590851" TargetMode="External"/><Relationship Id="rId2900" Type="http://schemas.openxmlformats.org/officeDocument/2006/relationships/hyperlink" Target="https://twitter.com/LulaOficial/status/1586897717959495681" TargetMode="External"/><Relationship Id="rId2901" Type="http://schemas.openxmlformats.org/officeDocument/2006/relationships/hyperlink" Target="https://twitter.com/i/broadcasts/1ynKOanzMWzJR" TargetMode="External"/><Relationship Id="rId2902" Type="http://schemas.openxmlformats.org/officeDocument/2006/relationships/drawing" Target="../drawings/drawing2.xml"/><Relationship Id="rId1213" Type="http://schemas.openxmlformats.org/officeDocument/2006/relationships/hyperlink" Target="https://t.co/vmOnUgg21d" TargetMode="External"/><Relationship Id="rId1697" Type="http://schemas.openxmlformats.org/officeDocument/2006/relationships/hyperlink" Target="https://twitter.com/LulaOficial/status/1578125983038816256" TargetMode="External"/><Relationship Id="rId2544" Type="http://schemas.openxmlformats.org/officeDocument/2006/relationships/hyperlink" Target="https://twitter.com/LulaOficial/status/1584608849494888448" TargetMode="External"/><Relationship Id="rId1214" Type="http://schemas.openxmlformats.org/officeDocument/2006/relationships/hyperlink" Target="https://twitter.com/LulaOficial/status/1574163879500062725" TargetMode="External"/><Relationship Id="rId1698" Type="http://schemas.openxmlformats.org/officeDocument/2006/relationships/hyperlink" Target="https://twitter.com/LulaOficial/status/1578126129147555840" TargetMode="External"/><Relationship Id="rId2545" Type="http://schemas.openxmlformats.org/officeDocument/2006/relationships/hyperlink" Target="https://twitter.com/LulaOficial/status/1584609073340641280" TargetMode="External"/><Relationship Id="rId1215" Type="http://schemas.openxmlformats.org/officeDocument/2006/relationships/hyperlink" Target="https://twitter.com/nathfinancas/status/1574157113965907968" TargetMode="External"/><Relationship Id="rId1699" Type="http://schemas.openxmlformats.org/officeDocument/2006/relationships/hyperlink" Target="https://twitter.com/LulaOficial/status/1578126642140119045" TargetMode="External"/><Relationship Id="rId2546" Type="http://schemas.openxmlformats.org/officeDocument/2006/relationships/hyperlink" Target="https://twitter.com/LulaOficial/status/1584611102502973440" TargetMode="External"/><Relationship Id="rId1216" Type="http://schemas.openxmlformats.org/officeDocument/2006/relationships/hyperlink" Target="https://twitter.com/LulaOficial/status/1574171413631549440" TargetMode="External"/><Relationship Id="rId2547" Type="http://schemas.openxmlformats.org/officeDocument/2006/relationships/hyperlink" Target="https://twitter.com/LulaOficial/status/1584611504610889728" TargetMode="External"/><Relationship Id="rId1217" Type="http://schemas.openxmlformats.org/officeDocument/2006/relationships/hyperlink" Target="https://twitter.com/felipeneto/status/1574168283913326593" TargetMode="External"/><Relationship Id="rId2548" Type="http://schemas.openxmlformats.org/officeDocument/2006/relationships/hyperlink" Target="https://doe.lula.com.br/" TargetMode="External"/><Relationship Id="rId1218" Type="http://schemas.openxmlformats.org/officeDocument/2006/relationships/hyperlink" Target="https://twitter.com/LulaOficial/status/1574185919002836992" TargetMode="External"/><Relationship Id="rId2549" Type="http://schemas.openxmlformats.org/officeDocument/2006/relationships/hyperlink" Target="https://twitter.com/LulaOficial/status/1584627654644629504" TargetMode="External"/><Relationship Id="rId1219" Type="http://schemas.openxmlformats.org/officeDocument/2006/relationships/hyperlink" Target="https://twitter.com/aniellefranco/status/1574162148082782211" TargetMode="External"/><Relationship Id="rId866" Type="http://schemas.openxmlformats.org/officeDocument/2006/relationships/hyperlink" Target="https://twitter.com/i/broadcasts/1vOGwMbkQRrxB" TargetMode="External"/><Relationship Id="rId865" Type="http://schemas.openxmlformats.org/officeDocument/2006/relationships/hyperlink" Target="https://twitter.com/LulaOficial/status/1570539359568556035" TargetMode="External"/><Relationship Id="rId864" Type="http://schemas.openxmlformats.org/officeDocument/2006/relationships/hyperlink" Target="https://twitter.com/LulaOficial/status/1570529039580004352" TargetMode="External"/><Relationship Id="rId863" Type="http://schemas.openxmlformats.org/officeDocument/2006/relationships/hyperlink" Target="https://twitter.com/LulaOficial/status/1570525641732411392" TargetMode="External"/><Relationship Id="rId869" Type="http://schemas.openxmlformats.org/officeDocument/2006/relationships/hyperlink" Target="https://twitter.com/LulaOficial/status/1570554388170821632" TargetMode="External"/><Relationship Id="rId868" Type="http://schemas.openxmlformats.org/officeDocument/2006/relationships/hyperlink" Target="https://twitter.com/LulaOficial/status/1570553257860411393" TargetMode="External"/><Relationship Id="rId867" Type="http://schemas.openxmlformats.org/officeDocument/2006/relationships/hyperlink" Target="https://twitter.com/LulaOficial/status/1570553127149137920" TargetMode="External"/><Relationship Id="rId1690" Type="http://schemas.openxmlformats.org/officeDocument/2006/relationships/hyperlink" Target="https://twitter.com/juliette/status/1578046841484107779" TargetMode="External"/><Relationship Id="rId1691" Type="http://schemas.openxmlformats.org/officeDocument/2006/relationships/hyperlink" Target="https://twitter.com/LulaOficial/status/1578113770278486016" TargetMode="External"/><Relationship Id="rId1692" Type="http://schemas.openxmlformats.org/officeDocument/2006/relationships/hyperlink" Target="https://twitter.com/i/broadcasts/1OwxWwRVjBmxQ" TargetMode="External"/><Relationship Id="rId862" Type="http://schemas.openxmlformats.org/officeDocument/2006/relationships/hyperlink" Target="https://twitter.com/LulaOficial/status/1570525395694551040" TargetMode="External"/><Relationship Id="rId1693" Type="http://schemas.openxmlformats.org/officeDocument/2006/relationships/hyperlink" Target="https://twitter.com/LulaOficial/status/1578120180248576027" TargetMode="External"/><Relationship Id="rId2540" Type="http://schemas.openxmlformats.org/officeDocument/2006/relationships/hyperlink" Target="https://twitter.com/LulaOficial/status/1584605034628624384" TargetMode="External"/><Relationship Id="rId861" Type="http://schemas.openxmlformats.org/officeDocument/2006/relationships/hyperlink" Target="https://twitter.com/LulaOficial/status/1570525238030643200" TargetMode="External"/><Relationship Id="rId1210" Type="http://schemas.openxmlformats.org/officeDocument/2006/relationships/hyperlink" Target="https://pbs.twimg.com/media/FdhDBmbX0AEcA2q?format=jpg&amp;name=360x360" TargetMode="External"/><Relationship Id="rId1694" Type="http://schemas.openxmlformats.org/officeDocument/2006/relationships/hyperlink" Target="https://twitter.com/LulaOficial/status/1578122362096173057" TargetMode="External"/><Relationship Id="rId2541" Type="http://schemas.openxmlformats.org/officeDocument/2006/relationships/hyperlink" Target="https://twitter.com/LulaOficial/status/1584605281371070464" TargetMode="External"/><Relationship Id="rId860" Type="http://schemas.openxmlformats.org/officeDocument/2006/relationships/hyperlink" Target="https://twitter.com/LulaOficial/status/1570522029778149376" TargetMode="External"/><Relationship Id="rId1211" Type="http://schemas.openxmlformats.org/officeDocument/2006/relationships/hyperlink" Target="https://twitter.com/LulaOficial/status/1574145629189718017" TargetMode="External"/><Relationship Id="rId1695" Type="http://schemas.openxmlformats.org/officeDocument/2006/relationships/hyperlink" Target="https://twitter.com/LulaOficial/status/1578122724953784337" TargetMode="External"/><Relationship Id="rId2542" Type="http://schemas.openxmlformats.org/officeDocument/2006/relationships/hyperlink" Target="https://twitter.com/LulaOficial/status/1584605583877214208" TargetMode="External"/><Relationship Id="rId1212" Type="http://schemas.openxmlformats.org/officeDocument/2006/relationships/hyperlink" Target="https://pbs.twimg.com/media/Fdh4q7NXwAAB0Su?format=jpg&amp;name=small" TargetMode="External"/><Relationship Id="rId1696" Type="http://schemas.openxmlformats.org/officeDocument/2006/relationships/hyperlink" Target="https://twitter.com/LulaOficial/status/1578125099655462921" TargetMode="External"/><Relationship Id="rId2543" Type="http://schemas.openxmlformats.org/officeDocument/2006/relationships/hyperlink" Target="https://twitter.com/LulaOficial/status/1584606712673472514" TargetMode="External"/><Relationship Id="rId1202" Type="http://schemas.openxmlformats.org/officeDocument/2006/relationships/hyperlink" Target="https://twitter.com/LulaOficial/status/1574054704081928195" TargetMode="External"/><Relationship Id="rId1686" Type="http://schemas.openxmlformats.org/officeDocument/2006/relationships/hyperlink" Target="https://twitter.com/luizpaulor/status/1577799850833354754" TargetMode="External"/><Relationship Id="rId2533" Type="http://schemas.openxmlformats.org/officeDocument/2006/relationships/hyperlink" Target="https://twitter.com/LulaOficial/status/1584546268847951876" TargetMode="External"/><Relationship Id="rId1203" Type="http://schemas.openxmlformats.org/officeDocument/2006/relationships/hyperlink" Target="https://twitter.com/LulaOficial/status/1574057888062005248" TargetMode="External"/><Relationship Id="rId1687" Type="http://schemas.openxmlformats.org/officeDocument/2006/relationships/hyperlink" Target="https://twitter.com/LulaOficial/status/1578094889505521684" TargetMode="External"/><Relationship Id="rId2534" Type="http://schemas.openxmlformats.org/officeDocument/2006/relationships/hyperlink" Target="https://twitter.com/i/broadcasts/1yoKMZQXpbdGQ" TargetMode="External"/><Relationship Id="rId1204" Type="http://schemas.openxmlformats.org/officeDocument/2006/relationships/hyperlink" Target="https://twitter.com/LulaOficial/status/1574058063098781699" TargetMode="External"/><Relationship Id="rId1688" Type="http://schemas.openxmlformats.org/officeDocument/2006/relationships/hyperlink" Target="https://twitter.com/LulaPelaVerdade/status/1578066281344925697" TargetMode="External"/><Relationship Id="rId2535" Type="http://schemas.openxmlformats.org/officeDocument/2006/relationships/hyperlink" Target="https://twitter.com/LulaOficial/status/1584575684122316800" TargetMode="External"/><Relationship Id="rId1205" Type="http://schemas.openxmlformats.org/officeDocument/2006/relationships/hyperlink" Target="https://twitter.com/LulaOficial/status/1574059869849751553" TargetMode="External"/><Relationship Id="rId1689" Type="http://schemas.openxmlformats.org/officeDocument/2006/relationships/hyperlink" Target="https://twitter.com/LulaOficial/status/1578113454606630914" TargetMode="External"/><Relationship Id="rId2536" Type="http://schemas.openxmlformats.org/officeDocument/2006/relationships/hyperlink" Target="https://twitter.com/i/status/1584575684122316800" TargetMode="External"/><Relationship Id="rId1206" Type="http://schemas.openxmlformats.org/officeDocument/2006/relationships/hyperlink" Target="https://twitter.com/LulaOficial/status/1574062233235095552" TargetMode="External"/><Relationship Id="rId2537" Type="http://schemas.openxmlformats.org/officeDocument/2006/relationships/hyperlink" Target="https://twitter.com/LulaOficial/status/1584601523476398081" TargetMode="External"/><Relationship Id="rId1207" Type="http://schemas.openxmlformats.org/officeDocument/2006/relationships/hyperlink" Target="https://twitter.com/LulaOficial/status/1574067970405433345" TargetMode="External"/><Relationship Id="rId2538" Type="http://schemas.openxmlformats.org/officeDocument/2006/relationships/hyperlink" Target="https://twitter.com/i/broadcasts/1BdxYyzYzEMxX" TargetMode="External"/><Relationship Id="rId1208" Type="http://schemas.openxmlformats.org/officeDocument/2006/relationships/hyperlink" Target="https://pbs.twimg.com/media/Fdg1xY3XoAAUsVM?format=jpg&amp;name=small" TargetMode="External"/><Relationship Id="rId2539" Type="http://schemas.openxmlformats.org/officeDocument/2006/relationships/hyperlink" Target="https://twitter.com/LulaOficial/status/1584604814205673472" TargetMode="External"/><Relationship Id="rId1209" Type="http://schemas.openxmlformats.org/officeDocument/2006/relationships/hyperlink" Target="https://twitter.com/LulaOficial/status/1574082287540572160" TargetMode="External"/><Relationship Id="rId855" Type="http://schemas.openxmlformats.org/officeDocument/2006/relationships/hyperlink" Target="https://twitter.com/LulaOficial/status/1570497580295139330" TargetMode="External"/><Relationship Id="rId854" Type="http://schemas.openxmlformats.org/officeDocument/2006/relationships/hyperlink" Target="https://twitter.com/cortezrafa/status/1570475944141328385" TargetMode="External"/><Relationship Id="rId853" Type="http://schemas.openxmlformats.org/officeDocument/2006/relationships/hyperlink" Target="https://twitter.com/LulaOficial/status/1570497423839227904" TargetMode="External"/><Relationship Id="rId852" Type="http://schemas.openxmlformats.org/officeDocument/2006/relationships/hyperlink" Target="https://twitter.com/i/spaces/1vOGwMbZqwRxB?s=20" TargetMode="External"/><Relationship Id="rId859" Type="http://schemas.openxmlformats.org/officeDocument/2006/relationships/hyperlink" Target="https://twitter.com/LulaOficial/status/1570521794729357312" TargetMode="External"/><Relationship Id="rId858" Type="http://schemas.openxmlformats.org/officeDocument/2006/relationships/hyperlink" Target="https://twitter.com/i/broadcasts/1lDxLndyWZbGm" TargetMode="External"/><Relationship Id="rId857" Type="http://schemas.openxmlformats.org/officeDocument/2006/relationships/hyperlink" Target="https://twitter.com/LulaOficial/status/1570519847062368256" TargetMode="External"/><Relationship Id="rId856" Type="http://schemas.openxmlformats.org/officeDocument/2006/relationships/hyperlink" Target="https://twitter.com/cortezrafa/status/1570475944141328385" TargetMode="External"/><Relationship Id="rId1680" Type="http://schemas.openxmlformats.org/officeDocument/2006/relationships/hyperlink" Target="https://twitter.com/LulaOficial/status/1578062993828487171" TargetMode="External"/><Relationship Id="rId1681" Type="http://schemas.openxmlformats.org/officeDocument/2006/relationships/hyperlink" Target="https://twitter.com/LulaOficial/status/1578067307414315008" TargetMode="External"/><Relationship Id="rId851" Type="http://schemas.openxmlformats.org/officeDocument/2006/relationships/hyperlink" Target="https://twitter.com/i/status/1570480534257532931" TargetMode="External"/><Relationship Id="rId1682" Type="http://schemas.openxmlformats.org/officeDocument/2006/relationships/hyperlink" Target="https://twitter.com/LulaOficial/status/1578067414956261376" TargetMode="External"/><Relationship Id="rId850" Type="http://schemas.openxmlformats.org/officeDocument/2006/relationships/hyperlink" Target="https://twitter.com/LulaOficial/status/1570480534257532931" TargetMode="External"/><Relationship Id="rId1683" Type="http://schemas.openxmlformats.org/officeDocument/2006/relationships/hyperlink" Target="https://twitter.com/LulaOficial/status/1578075884560547842" TargetMode="External"/><Relationship Id="rId2530" Type="http://schemas.openxmlformats.org/officeDocument/2006/relationships/hyperlink" Target="https://twitter.com/LulaOficial/status/1584542650387943425" TargetMode="External"/><Relationship Id="rId1200" Type="http://schemas.openxmlformats.org/officeDocument/2006/relationships/hyperlink" Target="https://twitter.com/LulaOficial/status/1574052751658688513" TargetMode="External"/><Relationship Id="rId1684" Type="http://schemas.openxmlformats.org/officeDocument/2006/relationships/hyperlink" Target="https://twitter.com/i/status/1578075884560547842" TargetMode="External"/><Relationship Id="rId2531" Type="http://schemas.openxmlformats.org/officeDocument/2006/relationships/hyperlink" Target="https://pbs.twimg.com/media/FfzY9D7XEAA2XZp?format=jpg&amp;name=small" TargetMode="External"/><Relationship Id="rId1201" Type="http://schemas.openxmlformats.org/officeDocument/2006/relationships/hyperlink" Target="https://twitter.com/LulaOficial/status/1574053027945799683" TargetMode="External"/><Relationship Id="rId1685" Type="http://schemas.openxmlformats.org/officeDocument/2006/relationships/hyperlink" Target="https://twitter.com/LulaOficial/status/1578089991732969475" TargetMode="External"/><Relationship Id="rId2532" Type="http://schemas.openxmlformats.org/officeDocument/2006/relationships/hyperlink" Target="https://twitter.com/LoadComics/status/1584379718253436928" TargetMode="External"/><Relationship Id="rId1235" Type="http://schemas.openxmlformats.org/officeDocument/2006/relationships/hyperlink" Target="https://twitter.com/LulaOficial/status/1574424281970253824" TargetMode="External"/><Relationship Id="rId2566" Type="http://schemas.openxmlformats.org/officeDocument/2006/relationships/hyperlink" Target="https://twitter.com/LulaOficial/status/1584710921762787328" TargetMode="External"/><Relationship Id="rId1236" Type="http://schemas.openxmlformats.org/officeDocument/2006/relationships/hyperlink" Target="https://twitter.com/i/status/1574424281970253824" TargetMode="External"/><Relationship Id="rId2567" Type="http://schemas.openxmlformats.org/officeDocument/2006/relationships/hyperlink" Target="https://twitter.com/LulaOficial/status/1584712175783792641" TargetMode="External"/><Relationship Id="rId1237" Type="http://schemas.openxmlformats.org/officeDocument/2006/relationships/hyperlink" Target="https://twitter.com/LulaOficial/status/1574447045145935874" TargetMode="External"/><Relationship Id="rId2568" Type="http://schemas.openxmlformats.org/officeDocument/2006/relationships/hyperlink" Target="https://twitter.com/LulaOficial/status/1584713167208296449" TargetMode="External"/><Relationship Id="rId1238" Type="http://schemas.openxmlformats.org/officeDocument/2006/relationships/hyperlink" Target="https://twitter.com/gduvivier/status/1574202707388284928" TargetMode="External"/><Relationship Id="rId2569" Type="http://schemas.openxmlformats.org/officeDocument/2006/relationships/hyperlink" Target="https://twitter.com/LulaOficial/status/1584732491579260928" TargetMode="External"/><Relationship Id="rId1239" Type="http://schemas.openxmlformats.org/officeDocument/2006/relationships/hyperlink" Target="https://twitter.com/LulaOficial/status/1574467898617126912" TargetMode="External"/><Relationship Id="rId409" Type="http://schemas.openxmlformats.org/officeDocument/2006/relationships/hyperlink" Target="https://twitter.com/LulaOficial/status/1564593977633947650" TargetMode="External"/><Relationship Id="rId404" Type="http://schemas.openxmlformats.org/officeDocument/2006/relationships/hyperlink" Target="https://twitter.com/LulaOficial/status/1564580376227487744" TargetMode="External"/><Relationship Id="rId888" Type="http://schemas.openxmlformats.org/officeDocument/2006/relationships/hyperlink" Target="https://twitter.com/LulaOficial/status/1570784009118191617" TargetMode="External"/><Relationship Id="rId403" Type="http://schemas.openxmlformats.org/officeDocument/2006/relationships/hyperlink" Target="https://twitter.com/LulaOficial/status/1564579318654697473" TargetMode="External"/><Relationship Id="rId887" Type="http://schemas.openxmlformats.org/officeDocument/2006/relationships/hyperlink" Target="https://pbs.twimg.com/media/FcxtIWyXgAAw-J4?format=jpg&amp;name=medium" TargetMode="External"/><Relationship Id="rId402" Type="http://schemas.openxmlformats.org/officeDocument/2006/relationships/hyperlink" Target="https://twitter.com/i/broadcasts/1vAGRAaPBqXKl" TargetMode="External"/><Relationship Id="rId886" Type="http://schemas.openxmlformats.org/officeDocument/2006/relationships/hyperlink" Target="https://twitter.com/LulaOficial/status/1570751888932622337" TargetMode="External"/><Relationship Id="rId401" Type="http://schemas.openxmlformats.org/officeDocument/2006/relationships/hyperlink" Target="https://twitter.com/LulaOficial/status/1564577336988938241" TargetMode="External"/><Relationship Id="rId885" Type="http://schemas.openxmlformats.org/officeDocument/2006/relationships/hyperlink" Target="https://t.co/0Kllfqj6Pm" TargetMode="External"/><Relationship Id="rId408" Type="http://schemas.openxmlformats.org/officeDocument/2006/relationships/hyperlink" Target="https://twitter.com/LulaOficial/status/1564593839666503681" TargetMode="External"/><Relationship Id="rId407" Type="http://schemas.openxmlformats.org/officeDocument/2006/relationships/hyperlink" Target="https://twitter.com/LulaOficial/status/1564584706712211458" TargetMode="External"/><Relationship Id="rId406" Type="http://schemas.openxmlformats.org/officeDocument/2006/relationships/hyperlink" Target="https://twitter.com/LulaOficial/status/1564583170162495493" TargetMode="External"/><Relationship Id="rId405" Type="http://schemas.openxmlformats.org/officeDocument/2006/relationships/hyperlink" Target="https://twitter.com/LulaOficial/status/1564582989958418434" TargetMode="External"/><Relationship Id="rId889" Type="http://schemas.openxmlformats.org/officeDocument/2006/relationships/hyperlink" Target="https://twitter.com/i/status/1570784009118191617" TargetMode="External"/><Relationship Id="rId880" Type="http://schemas.openxmlformats.org/officeDocument/2006/relationships/hyperlink" Target="https://twitter.com/LulaOficial/status/1570589579190870017" TargetMode="External"/><Relationship Id="rId2560" Type="http://schemas.openxmlformats.org/officeDocument/2006/relationships/hyperlink" Target="https://twitter.com/i/broadcasts/1LyGBqVdNgjKN" TargetMode="External"/><Relationship Id="rId1230" Type="http://schemas.openxmlformats.org/officeDocument/2006/relationships/hyperlink" Target="https://twitter.com/LulaOficial/status/1574383455743496194" TargetMode="External"/><Relationship Id="rId2561" Type="http://schemas.openxmlformats.org/officeDocument/2006/relationships/hyperlink" Target="https://twitter.com/LulaOficial/status/1584697903347814400" TargetMode="External"/><Relationship Id="rId400" Type="http://schemas.openxmlformats.org/officeDocument/2006/relationships/hyperlink" Target="https://pbs.twimg.com/media/FbZw9nEXgAEH8uF?format=jpg&amp;name=900x900" TargetMode="External"/><Relationship Id="rId884" Type="http://schemas.openxmlformats.org/officeDocument/2006/relationships/hyperlink" Target="https://twitter.com/LulaOficial/status/1570753400832401411" TargetMode="External"/><Relationship Id="rId1231" Type="http://schemas.openxmlformats.org/officeDocument/2006/relationships/hyperlink" Target="https://twitter.com/i/status/1574383455743496194" TargetMode="External"/><Relationship Id="rId2562" Type="http://schemas.openxmlformats.org/officeDocument/2006/relationships/hyperlink" Target="https://pbs.twimg.com/media/Ff342QPXgAA9hjc?format=jpg&amp;name=small" TargetMode="External"/><Relationship Id="rId883" Type="http://schemas.openxmlformats.org/officeDocument/2006/relationships/hyperlink" Target="https://twitter.com/i/status/1570721717366194182" TargetMode="External"/><Relationship Id="rId1232" Type="http://schemas.openxmlformats.org/officeDocument/2006/relationships/hyperlink" Target="https://t.co/b8P6G4L8Ug" TargetMode="External"/><Relationship Id="rId2563" Type="http://schemas.openxmlformats.org/officeDocument/2006/relationships/hyperlink" Target="https://twitter.com/LulaOficial/status/1584708466421030912" TargetMode="External"/><Relationship Id="rId882" Type="http://schemas.openxmlformats.org/officeDocument/2006/relationships/hyperlink" Target="https://twitter.com/LulaOficial/status/1570721717366194182" TargetMode="External"/><Relationship Id="rId1233" Type="http://schemas.openxmlformats.org/officeDocument/2006/relationships/hyperlink" Target="https://twitter.com/LulaOficial/status/1574410174185574400" TargetMode="External"/><Relationship Id="rId2564" Type="http://schemas.openxmlformats.org/officeDocument/2006/relationships/hyperlink" Target="https://twitter.com/LulaOficial/status/1584710117366599681" TargetMode="External"/><Relationship Id="rId881" Type="http://schemas.openxmlformats.org/officeDocument/2006/relationships/hyperlink" Target="https://twitter.com/IMedicis/status/1570588020285526018" TargetMode="External"/><Relationship Id="rId1234" Type="http://schemas.openxmlformats.org/officeDocument/2006/relationships/hyperlink" Target="https://pbs.twimg.com/media/FdltSi8WQAAC_Pn?format=jpg&amp;name=small" TargetMode="External"/><Relationship Id="rId2565" Type="http://schemas.openxmlformats.org/officeDocument/2006/relationships/hyperlink" Target="https://twitter.com/LulaOficial/status/1584710754271662086" TargetMode="External"/><Relationship Id="rId1224" Type="http://schemas.openxmlformats.org/officeDocument/2006/relationships/hyperlink" Target="https://twitter.com/LulaOficial/status/1574198693963608064" TargetMode="External"/><Relationship Id="rId2555" Type="http://schemas.openxmlformats.org/officeDocument/2006/relationships/hyperlink" Target="https://twitter.com/LulaOficial/status/1584646261566676992" TargetMode="External"/><Relationship Id="rId1225" Type="http://schemas.openxmlformats.org/officeDocument/2006/relationships/hyperlink" Target="https://pbs.twimg.com/media/FditXXTWQAImJXm?format=jpg&amp;name=900x900" TargetMode="External"/><Relationship Id="rId2556" Type="http://schemas.openxmlformats.org/officeDocument/2006/relationships/hyperlink" Target="https://twitter.com/LulaOficial/status/1584664431618711552" TargetMode="External"/><Relationship Id="rId1226" Type="http://schemas.openxmlformats.org/officeDocument/2006/relationships/hyperlink" Target="https://twitter.com/LulaOficial/status/1574212227582038016" TargetMode="External"/><Relationship Id="rId2557" Type="http://schemas.openxmlformats.org/officeDocument/2006/relationships/hyperlink" Target="https://pbs.twimg.com/card_img/1583839012665556993/NicYfU6v?format=jpg&amp;name=900x900" TargetMode="External"/><Relationship Id="rId1227" Type="http://schemas.openxmlformats.org/officeDocument/2006/relationships/hyperlink" Target="https://pbs.twimg.com/media/Fdi5rI7WIAEX7s7?format=jpg&amp;name=small" TargetMode="External"/><Relationship Id="rId2558" Type="http://schemas.openxmlformats.org/officeDocument/2006/relationships/hyperlink" Target="https://t.co/arHKCQ2IVc" TargetMode="External"/><Relationship Id="rId1228" Type="http://schemas.openxmlformats.org/officeDocument/2006/relationships/hyperlink" Target="https://twitter.com/LulaOficial/status/1574218227667927041" TargetMode="External"/><Relationship Id="rId2559" Type="http://schemas.openxmlformats.org/officeDocument/2006/relationships/hyperlink" Target="https://twitter.com/LulaOficial/status/1584676294029348866" TargetMode="External"/><Relationship Id="rId1229" Type="http://schemas.openxmlformats.org/officeDocument/2006/relationships/hyperlink" Target="https://twitter.com/LulaOficial/status/1574359645258326016" TargetMode="External"/><Relationship Id="rId877" Type="http://schemas.openxmlformats.org/officeDocument/2006/relationships/hyperlink" Target="https://twitter.com/LulaOficial/status/1570579800099815425" TargetMode="External"/><Relationship Id="rId876" Type="http://schemas.openxmlformats.org/officeDocument/2006/relationships/hyperlink" Target="https://twitter.com/i/status/1570571668203913216" TargetMode="External"/><Relationship Id="rId875" Type="http://schemas.openxmlformats.org/officeDocument/2006/relationships/hyperlink" Target="https://twitter.com/LulaOficial/status/1570571668203913216" TargetMode="External"/><Relationship Id="rId874" Type="http://schemas.openxmlformats.org/officeDocument/2006/relationships/hyperlink" Target="https://pbs.twimg.com/media/Fcu_XziXwAMR-5H?format=jpg&amp;name=900x900" TargetMode="External"/><Relationship Id="rId879" Type="http://schemas.openxmlformats.org/officeDocument/2006/relationships/hyperlink" Target="https://t.co/KRCFkkWJRN" TargetMode="External"/><Relationship Id="rId878" Type="http://schemas.openxmlformats.org/officeDocument/2006/relationships/hyperlink" Target="https://twitter.com/i/status/1570579800099815425" TargetMode="External"/><Relationship Id="rId2550" Type="http://schemas.openxmlformats.org/officeDocument/2006/relationships/hyperlink" Target="https://twitter.com/i/status/1584627654644629504" TargetMode="External"/><Relationship Id="rId873" Type="http://schemas.openxmlformats.org/officeDocument/2006/relationships/hyperlink" Target="https://twitter.com/LulaOficial/status/1570559590248624128" TargetMode="External"/><Relationship Id="rId1220" Type="http://schemas.openxmlformats.org/officeDocument/2006/relationships/hyperlink" Target="https://twitter.com/LulaOficial/status/1574187368042713089" TargetMode="External"/><Relationship Id="rId2551" Type="http://schemas.openxmlformats.org/officeDocument/2006/relationships/hyperlink" Target="https://t.co/ShGETDACf0" TargetMode="External"/><Relationship Id="rId872" Type="http://schemas.openxmlformats.org/officeDocument/2006/relationships/hyperlink" Target="https://twitter.com/LulaOficial/status/1570558301901033474" TargetMode="External"/><Relationship Id="rId1221" Type="http://schemas.openxmlformats.org/officeDocument/2006/relationships/hyperlink" Target="https://twitter.com/depretas/status/1574160179645407232" TargetMode="External"/><Relationship Id="rId2552" Type="http://schemas.openxmlformats.org/officeDocument/2006/relationships/hyperlink" Target="https://twitter.com/LulaOficial/status/1584646255527211008" TargetMode="External"/><Relationship Id="rId871" Type="http://schemas.openxmlformats.org/officeDocument/2006/relationships/hyperlink" Target="https://twitter.com/LulaOficial/status/1570556335024115713" TargetMode="External"/><Relationship Id="rId1222" Type="http://schemas.openxmlformats.org/officeDocument/2006/relationships/hyperlink" Target="https://twitter.com/LulaOficial/status/1574187527216545794" TargetMode="External"/><Relationship Id="rId2553" Type="http://schemas.openxmlformats.org/officeDocument/2006/relationships/hyperlink" Target="https://pbs.twimg.com/media/Ff3LAGZXoAclIAM?format=png&amp;name=small" TargetMode="External"/><Relationship Id="rId870" Type="http://schemas.openxmlformats.org/officeDocument/2006/relationships/hyperlink" Target="https://twitter.com/LulaOficial/status/1570554575467446273" TargetMode="External"/><Relationship Id="rId1223" Type="http://schemas.openxmlformats.org/officeDocument/2006/relationships/hyperlink" Target="https://twitter.com/depretas/status/1574160179645407232" TargetMode="External"/><Relationship Id="rId2554" Type="http://schemas.openxmlformats.org/officeDocument/2006/relationships/hyperlink" Target="https://twitter.com/LulaOficial/status/1584646258932600833" TargetMode="External"/><Relationship Id="rId1653" Type="http://schemas.openxmlformats.org/officeDocument/2006/relationships/hyperlink" Target="https://twitter.com/LulaOficial/status/1577996230222807040" TargetMode="External"/><Relationship Id="rId2500" Type="http://schemas.openxmlformats.org/officeDocument/2006/relationships/hyperlink" Target="https://t.co/7upmY8XhFC" TargetMode="External"/><Relationship Id="rId1654" Type="http://schemas.openxmlformats.org/officeDocument/2006/relationships/hyperlink" Target="https://pbs.twimg.com/media/FeYrGcgXkAAUR4-?format=jpg&amp;name=small" TargetMode="External"/><Relationship Id="rId2501" Type="http://schemas.openxmlformats.org/officeDocument/2006/relationships/hyperlink" Target="https://twitter.com/LulaOficial/status/1584337020314300418" TargetMode="External"/><Relationship Id="rId1655" Type="http://schemas.openxmlformats.org/officeDocument/2006/relationships/hyperlink" Target="https://twitter.com/LulaOficial/status/1577996805895233536" TargetMode="External"/><Relationship Id="rId2502" Type="http://schemas.openxmlformats.org/officeDocument/2006/relationships/hyperlink" Target="https://twitter.com/LulaOficial/status/1584337963403517953" TargetMode="External"/><Relationship Id="rId1656" Type="http://schemas.openxmlformats.org/officeDocument/2006/relationships/hyperlink" Target="https://pbs.twimg.com/media/FeYrVHoWYAEeqZj?format=jpg&amp;name=small" TargetMode="External"/><Relationship Id="rId2503" Type="http://schemas.openxmlformats.org/officeDocument/2006/relationships/hyperlink" Target="https://twitter.com/LulaOficial/status/1584338673109041153" TargetMode="External"/><Relationship Id="rId1657" Type="http://schemas.openxmlformats.org/officeDocument/2006/relationships/hyperlink" Target="https://twitter.com/LulaOficial/status/1577996812220350465" TargetMode="External"/><Relationship Id="rId2504" Type="http://schemas.openxmlformats.org/officeDocument/2006/relationships/hyperlink" Target="https://twitter.com/LulaOficial/status/1584339542320238592" TargetMode="External"/><Relationship Id="rId1658" Type="http://schemas.openxmlformats.org/officeDocument/2006/relationships/hyperlink" Target="https://pbs.twimg.com/media/FeYrZeZXEAYxY5y?format=jpg&amp;name=small" TargetMode="External"/><Relationship Id="rId2505" Type="http://schemas.openxmlformats.org/officeDocument/2006/relationships/hyperlink" Target="https://twitter.com/LulaOficial/status/1584343544390901760" TargetMode="External"/><Relationship Id="rId1659" Type="http://schemas.openxmlformats.org/officeDocument/2006/relationships/hyperlink" Target="https://twitter.com/LulaOficial/status/1577996818142601219" TargetMode="External"/><Relationship Id="rId2506" Type="http://schemas.openxmlformats.org/officeDocument/2006/relationships/hyperlink" Target="https://twitter.com/LulaOficial/status/1584343547301371904" TargetMode="External"/><Relationship Id="rId2507" Type="http://schemas.openxmlformats.org/officeDocument/2006/relationships/hyperlink" Target="https://twitter.com/LulaOficial/status/1584343806430031872" TargetMode="External"/><Relationship Id="rId2508" Type="http://schemas.openxmlformats.org/officeDocument/2006/relationships/hyperlink" Target="https://twitter.com/LulaOficial/status/1584344071899709441" TargetMode="External"/><Relationship Id="rId829" Type="http://schemas.openxmlformats.org/officeDocument/2006/relationships/hyperlink" Target="https://twitter.com/LulaOficial/status/1570132093958602752" TargetMode="External"/><Relationship Id="rId2509" Type="http://schemas.openxmlformats.org/officeDocument/2006/relationships/hyperlink" Target="https://twitter.com/LulaOficial/status/1584344980189216768" TargetMode="External"/><Relationship Id="rId828" Type="http://schemas.openxmlformats.org/officeDocument/2006/relationships/hyperlink" Target="https://twitter.com/LulaOficial/status/1570132093958602752" TargetMode="External"/><Relationship Id="rId827" Type="http://schemas.openxmlformats.org/officeDocument/2006/relationships/hyperlink" Target="https://pbs.twimg.com/media/FcobV4BWIAMy5zB?format=jpg&amp;name=360x360" TargetMode="External"/><Relationship Id="rId822" Type="http://schemas.openxmlformats.org/officeDocument/2006/relationships/hyperlink" Target="https://twitter.com/LulaOficial/status/1570079942020562945" TargetMode="External"/><Relationship Id="rId821" Type="http://schemas.openxmlformats.org/officeDocument/2006/relationships/hyperlink" Target="https://twitter.com/LulaOficial/status/1570077824630808577" TargetMode="External"/><Relationship Id="rId820" Type="http://schemas.openxmlformats.org/officeDocument/2006/relationships/hyperlink" Target="https://twitter.com/LulaOficial/status/1570076216610127873" TargetMode="External"/><Relationship Id="rId826" Type="http://schemas.openxmlformats.org/officeDocument/2006/relationships/hyperlink" Target="https://twitter.com/LulaOficial/status/1570097491097387012" TargetMode="External"/><Relationship Id="rId825" Type="http://schemas.openxmlformats.org/officeDocument/2006/relationships/hyperlink" Target="https://twitter.com/LulaOficial/status/1570083217033596930" TargetMode="External"/><Relationship Id="rId824" Type="http://schemas.openxmlformats.org/officeDocument/2006/relationships/hyperlink" Target="https://twitter.com/LulaOficial/status/1570082849096613889" TargetMode="External"/><Relationship Id="rId823" Type="http://schemas.openxmlformats.org/officeDocument/2006/relationships/hyperlink" Target="https://twitter.com/LulaOficial/status/1570080870031151105" TargetMode="External"/><Relationship Id="rId1650" Type="http://schemas.openxmlformats.org/officeDocument/2006/relationships/hyperlink" Target="https://pbs.twimg.com/media/FeYq-fUXEAECd8Q?format=jpg&amp;name=small" TargetMode="External"/><Relationship Id="rId1651" Type="http://schemas.openxmlformats.org/officeDocument/2006/relationships/hyperlink" Target="https://twitter.com/LulaOficial/status/1577996224329908227" TargetMode="External"/><Relationship Id="rId1652" Type="http://schemas.openxmlformats.org/officeDocument/2006/relationships/hyperlink" Target="https://pbs.twimg.com/media/FeYrCkOWIAAkv8E?format=jpg&amp;name=small" TargetMode="External"/><Relationship Id="rId1642" Type="http://schemas.openxmlformats.org/officeDocument/2006/relationships/hyperlink" Target="https://pbs.twimg.com/media/FeYnfkvXkAEPAkC?format=jpg&amp;name=small" TargetMode="External"/><Relationship Id="rId1643" Type="http://schemas.openxmlformats.org/officeDocument/2006/relationships/hyperlink" Target="https://twitter.com/LulaOficial/status/1577996197956042752" TargetMode="External"/><Relationship Id="rId1644" Type="http://schemas.openxmlformats.org/officeDocument/2006/relationships/hyperlink" Target="https://pbs.twimg.com/media/FeYqvw9WYAAloos?format=jpg&amp;name=small" TargetMode="External"/><Relationship Id="rId1645" Type="http://schemas.openxmlformats.org/officeDocument/2006/relationships/hyperlink" Target="https://twitter.com/LulaOficial/status/1577996203672870912" TargetMode="External"/><Relationship Id="rId1646" Type="http://schemas.openxmlformats.org/officeDocument/2006/relationships/hyperlink" Target="https://pbs.twimg.com/media/FeYq1stWQAIEW8u?format=jpg&amp;name=small" TargetMode="External"/><Relationship Id="rId1647" Type="http://schemas.openxmlformats.org/officeDocument/2006/relationships/hyperlink" Target="https://twitter.com/LulaOficial/status/1577996209658159104" TargetMode="External"/><Relationship Id="rId1648" Type="http://schemas.openxmlformats.org/officeDocument/2006/relationships/hyperlink" Target="https://pbs.twimg.com/media/FeYq5xDXgAQD5_Q?format=jpg&amp;name=small" TargetMode="External"/><Relationship Id="rId1649" Type="http://schemas.openxmlformats.org/officeDocument/2006/relationships/hyperlink" Target="https://twitter.com/LulaOficial/status/1577996217044320256" TargetMode="External"/><Relationship Id="rId819" Type="http://schemas.openxmlformats.org/officeDocument/2006/relationships/hyperlink" Target="https://twitter.com/i/broadcasts/1rmGPkaNXPqKN" TargetMode="External"/><Relationship Id="rId818" Type="http://schemas.openxmlformats.org/officeDocument/2006/relationships/hyperlink" Target="https://twitter.com/LulaOficial/status/1570046814614880260" TargetMode="External"/><Relationship Id="rId817" Type="http://schemas.openxmlformats.org/officeDocument/2006/relationships/hyperlink" Target="https://twitter.com/i/status/1570044120793587718" TargetMode="External"/><Relationship Id="rId816" Type="http://schemas.openxmlformats.org/officeDocument/2006/relationships/hyperlink" Target="https://twitter.com/LulaOficial/status/1570044120793587718" TargetMode="External"/><Relationship Id="rId811" Type="http://schemas.openxmlformats.org/officeDocument/2006/relationships/hyperlink" Target="https://twitter.com/i/status/1569818180922515463" TargetMode="External"/><Relationship Id="rId810" Type="http://schemas.openxmlformats.org/officeDocument/2006/relationships/hyperlink" Target="https://twitter.com/LulaOficial/status/1569818180922515463" TargetMode="External"/><Relationship Id="rId815" Type="http://schemas.openxmlformats.org/officeDocument/2006/relationships/hyperlink" Target="https://twitter.com/LulaOficial/status/1570002046786363392" TargetMode="External"/><Relationship Id="rId814" Type="http://schemas.openxmlformats.org/officeDocument/2006/relationships/hyperlink" Target="https://twitter.com/LulaOficial/status/1569858442046603264" TargetMode="External"/><Relationship Id="rId813" Type="http://schemas.openxmlformats.org/officeDocument/2006/relationships/hyperlink" Target="https://pbs.twimg.com/media/FckwL9kXgAYs-U7?format=jpg&amp;name=small" TargetMode="External"/><Relationship Id="rId812" Type="http://schemas.openxmlformats.org/officeDocument/2006/relationships/hyperlink" Target="https://twitter.com/LulaOficial/status/1569839561169043456" TargetMode="External"/><Relationship Id="rId1640" Type="http://schemas.openxmlformats.org/officeDocument/2006/relationships/hyperlink" Target="https://pbs.twimg.com/media/FeYnfktWAAIwZNj?format=jpg&amp;name=small" TargetMode="External"/><Relationship Id="rId1641" Type="http://schemas.openxmlformats.org/officeDocument/2006/relationships/hyperlink" Target="https://twitter.com/LulaOficial/status/1577995549575446528" TargetMode="External"/><Relationship Id="rId1675" Type="http://schemas.openxmlformats.org/officeDocument/2006/relationships/hyperlink" Target="https://twitter.com/LulaOficial/status/1578061435606892546" TargetMode="External"/><Relationship Id="rId2522" Type="http://schemas.openxmlformats.org/officeDocument/2006/relationships/hyperlink" Target="https://pbs.twimg.com/media/FfzRm1OXEAUkWh0?format=jpg&amp;name=360x360" TargetMode="External"/><Relationship Id="rId1676" Type="http://schemas.openxmlformats.org/officeDocument/2006/relationships/hyperlink" Target="https://twitter.com/LulaOficial/status/1578061851119738881" TargetMode="External"/><Relationship Id="rId2523" Type="http://schemas.openxmlformats.org/officeDocument/2006/relationships/hyperlink" Target="https://twitter.com/i/status/1584371769091072000" TargetMode="External"/><Relationship Id="rId1677" Type="http://schemas.openxmlformats.org/officeDocument/2006/relationships/hyperlink" Target="https://twitter.com/LulaOficial/status/1578062074147749888" TargetMode="External"/><Relationship Id="rId2524" Type="http://schemas.openxmlformats.org/officeDocument/2006/relationships/hyperlink" Target="https://twitter.com/LulaOficial/status/1584376594218463233" TargetMode="External"/><Relationship Id="rId1678" Type="http://schemas.openxmlformats.org/officeDocument/2006/relationships/hyperlink" Target="https://twitter.com/LulaOficial/status/1578062273213603845" TargetMode="External"/><Relationship Id="rId2525" Type="http://schemas.openxmlformats.org/officeDocument/2006/relationships/hyperlink" Target="https://twitter.com/i/status/1584376594218463233" TargetMode="External"/><Relationship Id="rId1679" Type="http://schemas.openxmlformats.org/officeDocument/2006/relationships/hyperlink" Target="https://twitter.com/LulaOficial/status/1578062535919558657" TargetMode="External"/><Relationship Id="rId2526" Type="http://schemas.openxmlformats.org/officeDocument/2006/relationships/hyperlink" Target="https://twitter.com/LulaOficial/status/1584492038220763136" TargetMode="External"/><Relationship Id="rId2527" Type="http://schemas.openxmlformats.org/officeDocument/2006/relationships/hyperlink" Target="https://twitter.com/PauloVieiraReal/status/1584366358078242816" TargetMode="External"/><Relationship Id="rId2528" Type="http://schemas.openxmlformats.org/officeDocument/2006/relationships/hyperlink" Target="https://twitter.com/LulaOficial/status/1584524131776704513" TargetMode="External"/><Relationship Id="rId2529" Type="http://schemas.openxmlformats.org/officeDocument/2006/relationships/hyperlink" Target="https://pbs.twimg.com/media/Ff1cS0fX0AAr7sh?format=jpg&amp;name=360x360" TargetMode="External"/><Relationship Id="rId849" Type="http://schemas.openxmlformats.org/officeDocument/2006/relationships/hyperlink" Target="https://twitter.com/danielsrangell/status/1570443764774174721" TargetMode="External"/><Relationship Id="rId844" Type="http://schemas.openxmlformats.org/officeDocument/2006/relationships/hyperlink" Target="https://twitter.com/LulaOficial/status/1570440719739015170" TargetMode="External"/><Relationship Id="rId843" Type="http://schemas.openxmlformats.org/officeDocument/2006/relationships/hyperlink" Target="https://pbs.twimg.com/media/FctKQi9XwAYvugd?format=jpg&amp;name=900x900" TargetMode="External"/><Relationship Id="rId842" Type="http://schemas.openxmlformats.org/officeDocument/2006/relationships/hyperlink" Target="https://twitter.com/LulaOficial/status/1570431071300497409" TargetMode="External"/><Relationship Id="rId841" Type="http://schemas.openxmlformats.org/officeDocument/2006/relationships/hyperlink" Target="https://t.co/OORU8754WN" TargetMode="External"/><Relationship Id="rId848" Type="http://schemas.openxmlformats.org/officeDocument/2006/relationships/hyperlink" Target="https://twitter.com/LulaOficial/status/1570455836085952513" TargetMode="External"/><Relationship Id="rId847" Type="http://schemas.openxmlformats.org/officeDocument/2006/relationships/hyperlink" Target="https://twitter.com/_pequenalo/status/1570427976466006020" TargetMode="External"/><Relationship Id="rId846" Type="http://schemas.openxmlformats.org/officeDocument/2006/relationships/hyperlink" Target="https://twitter.com/LulaOficial/status/1570440818569383937" TargetMode="External"/><Relationship Id="rId845" Type="http://schemas.openxmlformats.org/officeDocument/2006/relationships/hyperlink" Target="https://twitter.com/_pequenalo/status/1570427976466006020" TargetMode="External"/><Relationship Id="rId1670" Type="http://schemas.openxmlformats.org/officeDocument/2006/relationships/hyperlink" Target="https://twitter.com/i/status/1578045882376851458" TargetMode="External"/><Relationship Id="rId840" Type="http://schemas.openxmlformats.org/officeDocument/2006/relationships/hyperlink" Target="https://twitter.com/i/status/1570397223669862403" TargetMode="External"/><Relationship Id="rId1671" Type="http://schemas.openxmlformats.org/officeDocument/2006/relationships/hyperlink" Target="https://twitter.com/LulaOficial/status/1578047179599450117" TargetMode="External"/><Relationship Id="rId1672" Type="http://schemas.openxmlformats.org/officeDocument/2006/relationships/hyperlink" Target="https://twitter.com/i/status/1578047179599450117" TargetMode="External"/><Relationship Id="rId1673" Type="http://schemas.openxmlformats.org/officeDocument/2006/relationships/hyperlink" Target="https://twitter.com/LulaOficial/status/1578058399551569921" TargetMode="External"/><Relationship Id="rId2520" Type="http://schemas.openxmlformats.org/officeDocument/2006/relationships/hyperlink" Target="https://twitter.com/LulaOficial/status/1584356123187896321" TargetMode="External"/><Relationship Id="rId1674" Type="http://schemas.openxmlformats.org/officeDocument/2006/relationships/hyperlink" Target="https://pbs.twimg.com/media/FeZjY6mWIAAT_dj?format=jpg&amp;name=small" TargetMode="External"/><Relationship Id="rId2521" Type="http://schemas.openxmlformats.org/officeDocument/2006/relationships/hyperlink" Target="https://twitter.com/LulaOficial/status/1584371769091072000" TargetMode="External"/><Relationship Id="rId1664" Type="http://schemas.openxmlformats.org/officeDocument/2006/relationships/hyperlink" Target="https://pbs.twimg.com/media/FeYroe8WYAUzX3o?format=jpg&amp;name=small" TargetMode="External"/><Relationship Id="rId2511" Type="http://schemas.openxmlformats.org/officeDocument/2006/relationships/hyperlink" Target="https://twitter.com/LulaOficial/status/1584348124549877761" TargetMode="External"/><Relationship Id="rId1665" Type="http://schemas.openxmlformats.org/officeDocument/2006/relationships/hyperlink" Target="https://twitter.com/LulaOficial/status/1578029361814732800" TargetMode="External"/><Relationship Id="rId2512" Type="http://schemas.openxmlformats.org/officeDocument/2006/relationships/hyperlink" Target="https://twitter.com/LulaOficial/status/1584348509578596352" TargetMode="External"/><Relationship Id="rId1666" Type="http://schemas.openxmlformats.org/officeDocument/2006/relationships/hyperlink" Target="https://t.co/l47K5bpCsU" TargetMode="External"/><Relationship Id="rId2513" Type="http://schemas.openxmlformats.org/officeDocument/2006/relationships/hyperlink" Target="https://twitter.com/LulaOficial/status/1584349316239327232" TargetMode="External"/><Relationship Id="rId1667" Type="http://schemas.openxmlformats.org/officeDocument/2006/relationships/hyperlink" Target="https://twitter.com/LulaOficial/status/1578040155126259712" TargetMode="External"/><Relationship Id="rId2514" Type="http://schemas.openxmlformats.org/officeDocument/2006/relationships/hyperlink" Target="https://twitter.com/LulaOficial/status/1584349903849152512" TargetMode="External"/><Relationship Id="rId1668" Type="http://schemas.openxmlformats.org/officeDocument/2006/relationships/hyperlink" Target="https://twitter.com/i/broadcasts/1nAKErPAnwOGL" TargetMode="External"/><Relationship Id="rId2515" Type="http://schemas.openxmlformats.org/officeDocument/2006/relationships/hyperlink" Target="https://twitter.com/LulaOficial/status/1584351595621666818" TargetMode="External"/><Relationship Id="rId1669" Type="http://schemas.openxmlformats.org/officeDocument/2006/relationships/hyperlink" Target="https://twitter.com/LulaOficial/status/1578045882376851458" TargetMode="External"/><Relationship Id="rId2516" Type="http://schemas.openxmlformats.org/officeDocument/2006/relationships/hyperlink" Target="https://twitter.com/LulaOficial/status/1584352246069751808" TargetMode="External"/><Relationship Id="rId2517" Type="http://schemas.openxmlformats.org/officeDocument/2006/relationships/hyperlink" Target="https://twitter.com/LulaOficial/status/1584353357916884992" TargetMode="External"/><Relationship Id="rId2518" Type="http://schemas.openxmlformats.org/officeDocument/2006/relationships/hyperlink" Target="https://twitter.com/LulaOficial/status/1584354002174504960" TargetMode="External"/><Relationship Id="rId2519" Type="http://schemas.openxmlformats.org/officeDocument/2006/relationships/hyperlink" Target="https://twitter.com/LulaOficial/status/1584355772229484544" TargetMode="External"/><Relationship Id="rId839" Type="http://schemas.openxmlformats.org/officeDocument/2006/relationships/hyperlink" Target="https://twitter.com/LulaOficial/status/1570397223669862403" TargetMode="External"/><Relationship Id="rId838" Type="http://schemas.openxmlformats.org/officeDocument/2006/relationships/hyperlink" Target="https://twitter.com/LulaOficial/status/1570360199671877635" TargetMode="External"/><Relationship Id="rId833" Type="http://schemas.openxmlformats.org/officeDocument/2006/relationships/hyperlink" Target="https://twitter.com/LulaOficial/status/1570171784485388289" TargetMode="External"/><Relationship Id="rId832" Type="http://schemas.openxmlformats.org/officeDocument/2006/relationships/hyperlink" Target="https://t.co/wloXA5NMGg" TargetMode="External"/><Relationship Id="rId831" Type="http://schemas.openxmlformats.org/officeDocument/2006/relationships/hyperlink" Target="https://pbs.twimg.com/media/Fco_Dq8WAAUH-Xq?format=jpg&amp;name=medium" TargetMode="External"/><Relationship Id="rId830" Type="http://schemas.openxmlformats.org/officeDocument/2006/relationships/hyperlink" Target="https://twitter.com/LulaOficial/status/1570137170421370881" TargetMode="External"/><Relationship Id="rId837" Type="http://schemas.openxmlformats.org/officeDocument/2006/relationships/hyperlink" Target="https://twitter.com/LulaOficial/status/1570220339845537793" TargetMode="External"/><Relationship Id="rId836" Type="http://schemas.openxmlformats.org/officeDocument/2006/relationships/hyperlink" Target="https://twitter.com/Tatilobatto/status/1569812703362924544" TargetMode="External"/><Relationship Id="rId835" Type="http://schemas.openxmlformats.org/officeDocument/2006/relationships/hyperlink" Target="https://twitter.com/LulaOficial/status/1570204361577431042" TargetMode="External"/><Relationship Id="rId834" Type="http://schemas.openxmlformats.org/officeDocument/2006/relationships/hyperlink" Target="https://pbs.twimg.com/media/FcpeBbaXkAALhlb?format=jpg&amp;name=small" TargetMode="External"/><Relationship Id="rId1660" Type="http://schemas.openxmlformats.org/officeDocument/2006/relationships/hyperlink" Target="https://pbs.twimg.com/media/FeYreSBXwAEGVWv?format=jpg&amp;name=small" TargetMode="External"/><Relationship Id="rId1661" Type="http://schemas.openxmlformats.org/officeDocument/2006/relationships/hyperlink" Target="https://twitter.com/LulaOficial/status/1577996823859544065" TargetMode="External"/><Relationship Id="rId1662" Type="http://schemas.openxmlformats.org/officeDocument/2006/relationships/hyperlink" Target="https://pbs.twimg.com/media/FeYrjYKWAAAQkYf?format=jpg&amp;name=small" TargetMode="External"/><Relationship Id="rId1663" Type="http://schemas.openxmlformats.org/officeDocument/2006/relationships/hyperlink" Target="https://twitter.com/LulaOficial/status/1577996829106511872" TargetMode="External"/><Relationship Id="rId2510" Type="http://schemas.openxmlformats.org/officeDocument/2006/relationships/hyperlink" Target="https://twitter.com/LulaOficial/status/1584346302858821632" TargetMode="External"/><Relationship Id="rId2148" Type="http://schemas.openxmlformats.org/officeDocument/2006/relationships/hyperlink" Target="https://twitter.com/LulaOficial/status/1581800982236712962" TargetMode="External"/><Relationship Id="rId2149" Type="http://schemas.openxmlformats.org/officeDocument/2006/relationships/hyperlink" Target="https://twitter.com/LulaOficial/status/1581801158053888000" TargetMode="External"/><Relationship Id="rId469" Type="http://schemas.openxmlformats.org/officeDocument/2006/relationships/hyperlink" Target="https://twitter.com/LulaOficial/status/1565151807348916225" TargetMode="External"/><Relationship Id="rId468" Type="http://schemas.openxmlformats.org/officeDocument/2006/relationships/hyperlink" Target="https://twitter.com/LulaOficial/status/1565151637160730626" TargetMode="External"/><Relationship Id="rId467" Type="http://schemas.openxmlformats.org/officeDocument/2006/relationships/hyperlink" Target="https://twitter.com/LulaOficial/status/1565151400476172290" TargetMode="External"/><Relationship Id="rId1290" Type="http://schemas.openxmlformats.org/officeDocument/2006/relationships/hyperlink" Target="https://twitter.com/LulaOficial/status/1574850913851752448" TargetMode="External"/><Relationship Id="rId1291" Type="http://schemas.openxmlformats.org/officeDocument/2006/relationships/hyperlink" Target="https://twitter.com/i/broadcasts/1YpKkgXlEMyKj" TargetMode="External"/><Relationship Id="rId1292" Type="http://schemas.openxmlformats.org/officeDocument/2006/relationships/hyperlink" Target="https://twitter.com/LulaOficial/status/1574867341661315072" TargetMode="External"/><Relationship Id="rId462" Type="http://schemas.openxmlformats.org/officeDocument/2006/relationships/hyperlink" Target="https://pbs.twimg.com/media/FbhU-NcX0Ao3AXJ?format=jpg&amp;name=large" TargetMode="External"/><Relationship Id="rId1293" Type="http://schemas.openxmlformats.org/officeDocument/2006/relationships/hyperlink" Target="https://twitter.com/LulaOficial/status/1574867463451336705" TargetMode="External"/><Relationship Id="rId2140" Type="http://schemas.openxmlformats.org/officeDocument/2006/relationships/hyperlink" Target="https://twitter.com/LulaOficial/status/1581790766006824960" TargetMode="External"/><Relationship Id="rId461" Type="http://schemas.openxmlformats.org/officeDocument/2006/relationships/hyperlink" Target="https://twitter.com/LulaOficial/status/1565094309698871302" TargetMode="External"/><Relationship Id="rId1294" Type="http://schemas.openxmlformats.org/officeDocument/2006/relationships/hyperlink" Target="https://twitter.com/LulaOficial/status/1574869288816615424" TargetMode="External"/><Relationship Id="rId2141" Type="http://schemas.openxmlformats.org/officeDocument/2006/relationships/hyperlink" Target="https://twitter.com/LulaOficial/status/1581791684622372864" TargetMode="External"/><Relationship Id="rId460" Type="http://schemas.openxmlformats.org/officeDocument/2006/relationships/hyperlink" Target="https://twitter.com/LulaOficial/status/1565089123362570240" TargetMode="External"/><Relationship Id="rId1295" Type="http://schemas.openxmlformats.org/officeDocument/2006/relationships/hyperlink" Target="https://twitter.com/LulaOficial/status/1574871224206999553" TargetMode="External"/><Relationship Id="rId2142" Type="http://schemas.openxmlformats.org/officeDocument/2006/relationships/hyperlink" Target="https://twitter.com/LulaOficial/status/1581793565512196098" TargetMode="External"/><Relationship Id="rId1296" Type="http://schemas.openxmlformats.org/officeDocument/2006/relationships/hyperlink" Target="https://twitter.com/LulaOficial/status/1574885067754709020" TargetMode="External"/><Relationship Id="rId2143" Type="http://schemas.openxmlformats.org/officeDocument/2006/relationships/hyperlink" Target="https://twitter.com/LulaOficial/status/1581794333707366400" TargetMode="External"/><Relationship Id="rId466" Type="http://schemas.openxmlformats.org/officeDocument/2006/relationships/hyperlink" Target="https://twitter.com/i/broadcasts/1mnxeRywwXLKX" TargetMode="External"/><Relationship Id="rId1297" Type="http://schemas.openxmlformats.org/officeDocument/2006/relationships/hyperlink" Target="https://pbs.twimg.com/media/FdsdnsNWIBc3ANJ?format=jpg&amp;name=small" TargetMode="External"/><Relationship Id="rId2144" Type="http://schemas.openxmlformats.org/officeDocument/2006/relationships/hyperlink" Target="https://pbs.twimg.com/media/FfOmdC7X0AAMozS?format=jpg&amp;name=small" TargetMode="External"/><Relationship Id="rId465" Type="http://schemas.openxmlformats.org/officeDocument/2006/relationships/hyperlink" Target="https://twitter.com/LulaOficial/status/1565130396765126656" TargetMode="External"/><Relationship Id="rId1298" Type="http://schemas.openxmlformats.org/officeDocument/2006/relationships/hyperlink" Target="https://twitter.com/LulaOficial/status/1574891075730292738" TargetMode="External"/><Relationship Id="rId2145" Type="http://schemas.openxmlformats.org/officeDocument/2006/relationships/hyperlink" Target="https://twitter.com/aosfatos/status/1581791591131291648" TargetMode="External"/><Relationship Id="rId464" Type="http://schemas.openxmlformats.org/officeDocument/2006/relationships/hyperlink" Target="https://pbs.twimg.com/media/FbhetMjWQAAKQAY?format=jpg&amp;name=900x900" TargetMode="External"/><Relationship Id="rId1299" Type="http://schemas.openxmlformats.org/officeDocument/2006/relationships/hyperlink" Target="https://twitter.com/NyviEstephan/status/1574832151350181889" TargetMode="External"/><Relationship Id="rId2146" Type="http://schemas.openxmlformats.org/officeDocument/2006/relationships/hyperlink" Target="https://twitter.com/LulaOficial/status/1581796495853961216" TargetMode="External"/><Relationship Id="rId463" Type="http://schemas.openxmlformats.org/officeDocument/2006/relationships/hyperlink" Target="https://twitter.com/LulaOficial/status/1565105722329038849" TargetMode="External"/><Relationship Id="rId2147" Type="http://schemas.openxmlformats.org/officeDocument/2006/relationships/hyperlink" Target="https://twitter.com/LulaOficial/status/1581798111185629185" TargetMode="External"/><Relationship Id="rId2137" Type="http://schemas.openxmlformats.org/officeDocument/2006/relationships/hyperlink" Target="https://twitter.com/LulaOficial/status/1581789022527303682" TargetMode="External"/><Relationship Id="rId2138" Type="http://schemas.openxmlformats.org/officeDocument/2006/relationships/hyperlink" Target="https://twitter.com/LulaOficial/status/1581790008008396800" TargetMode="External"/><Relationship Id="rId2139" Type="http://schemas.openxmlformats.org/officeDocument/2006/relationships/hyperlink" Target="https://twitter.com/LulaOficial/status/1581790262547795969" TargetMode="External"/><Relationship Id="rId459" Type="http://schemas.openxmlformats.org/officeDocument/2006/relationships/hyperlink" Target="https://twitter.com/LulaOficial/status/1565088536906371074" TargetMode="External"/><Relationship Id="rId458" Type="http://schemas.openxmlformats.org/officeDocument/2006/relationships/hyperlink" Target="https://twitter.com/LulaOficial/status/1565069467540938753" TargetMode="External"/><Relationship Id="rId457" Type="http://schemas.openxmlformats.org/officeDocument/2006/relationships/hyperlink" Target="https://twitter.com/LulaOficial/status/1565069242252378115" TargetMode="External"/><Relationship Id="rId456" Type="http://schemas.openxmlformats.org/officeDocument/2006/relationships/hyperlink" Target="https://twitter.com/LulaOficial/status/1565069009728540672" TargetMode="External"/><Relationship Id="rId1280" Type="http://schemas.openxmlformats.org/officeDocument/2006/relationships/hyperlink" Target="https://twitter.com/LulaOficial/status/1574780505182162947" TargetMode="External"/><Relationship Id="rId1281" Type="http://schemas.openxmlformats.org/officeDocument/2006/relationships/hyperlink" Target="https://twitter.com/LulaOficial/status/1574782747972886528" TargetMode="External"/><Relationship Id="rId451" Type="http://schemas.openxmlformats.org/officeDocument/2006/relationships/hyperlink" Target="https://twitter.com/i/status/1565047705860276226" TargetMode="External"/><Relationship Id="rId1282" Type="http://schemas.openxmlformats.org/officeDocument/2006/relationships/hyperlink" Target="https://twitter.com/LulaOficial/status/1574782904231772162" TargetMode="External"/><Relationship Id="rId450" Type="http://schemas.openxmlformats.org/officeDocument/2006/relationships/hyperlink" Target="https://twitter.com/LulaOficial/status/1565047705860276226" TargetMode="External"/><Relationship Id="rId1283" Type="http://schemas.openxmlformats.org/officeDocument/2006/relationships/hyperlink" Target="https://twitter.com/LulaOficial/status/1574784308291796997" TargetMode="External"/><Relationship Id="rId2130" Type="http://schemas.openxmlformats.org/officeDocument/2006/relationships/hyperlink" Target="https://twitter.com/LulaOficial/status/1581785495570624512" TargetMode="External"/><Relationship Id="rId1284" Type="http://schemas.openxmlformats.org/officeDocument/2006/relationships/hyperlink" Target="https://twitter.com/LulaOficial/status/1574811628419399683" TargetMode="External"/><Relationship Id="rId2131" Type="http://schemas.openxmlformats.org/officeDocument/2006/relationships/hyperlink" Target="https://twitter.com/LulaOficial/status/1581785655188721665" TargetMode="External"/><Relationship Id="rId1285" Type="http://schemas.openxmlformats.org/officeDocument/2006/relationships/hyperlink" Target="https://pbs.twimg.com/media/FdraLnUWYAAEgT_?format=jpg&amp;name=360x360" TargetMode="External"/><Relationship Id="rId2132" Type="http://schemas.openxmlformats.org/officeDocument/2006/relationships/hyperlink" Target="https://twitter.com/LulaOficial/status/1581785809417424897" TargetMode="External"/><Relationship Id="rId455" Type="http://schemas.openxmlformats.org/officeDocument/2006/relationships/hyperlink" Target="https://twitter.com/i/broadcasts/1OdKrzEQWZkKX" TargetMode="External"/><Relationship Id="rId1286" Type="http://schemas.openxmlformats.org/officeDocument/2006/relationships/hyperlink" Target="https://twitter.com/LulaOficial/status/1574831739574390809" TargetMode="External"/><Relationship Id="rId2133" Type="http://schemas.openxmlformats.org/officeDocument/2006/relationships/hyperlink" Target="https://twitter.com/LulaOficial/status/1581787123568369664" TargetMode="External"/><Relationship Id="rId454" Type="http://schemas.openxmlformats.org/officeDocument/2006/relationships/hyperlink" Target="https://twitter.com/LulaOficial/status/1565068811375886336" TargetMode="External"/><Relationship Id="rId1287" Type="http://schemas.openxmlformats.org/officeDocument/2006/relationships/hyperlink" Target="https://twitter.com/forumpandlr/status/1574825091531247631" TargetMode="External"/><Relationship Id="rId2134" Type="http://schemas.openxmlformats.org/officeDocument/2006/relationships/hyperlink" Target="https://twitter.com/LulaOficial/status/1581787346072059904" TargetMode="External"/><Relationship Id="rId453" Type="http://schemas.openxmlformats.org/officeDocument/2006/relationships/hyperlink" Target="https://twitter.com/i/broadcasts/1kvJpmrLOnaxE" TargetMode="External"/><Relationship Id="rId1288" Type="http://schemas.openxmlformats.org/officeDocument/2006/relationships/hyperlink" Target="https://twitter.com/LulaOficial/status/1574842486169735194" TargetMode="External"/><Relationship Id="rId2135" Type="http://schemas.openxmlformats.org/officeDocument/2006/relationships/hyperlink" Target="https://twitter.com/LulaOficial/status/1581787703750045697" TargetMode="External"/><Relationship Id="rId452" Type="http://schemas.openxmlformats.org/officeDocument/2006/relationships/hyperlink" Target="https://twitter.com/LulaOficial/status/1565058016420184064" TargetMode="External"/><Relationship Id="rId1289" Type="http://schemas.openxmlformats.org/officeDocument/2006/relationships/hyperlink" Target="https://twitter.com/i/status/1574842486169735194" TargetMode="External"/><Relationship Id="rId2136" Type="http://schemas.openxmlformats.org/officeDocument/2006/relationships/hyperlink" Target="https://twitter.com/LulaOficial/status/1581788286359478272" TargetMode="External"/><Relationship Id="rId491" Type="http://schemas.openxmlformats.org/officeDocument/2006/relationships/hyperlink" Target="https://twitter.com/LulaOficial/status/1565384485331419136" TargetMode="External"/><Relationship Id="rId490" Type="http://schemas.openxmlformats.org/officeDocument/2006/relationships/hyperlink" Target="https://twitter.com/LulaOficial/status/1565383431785271297" TargetMode="External"/><Relationship Id="rId489" Type="http://schemas.openxmlformats.org/officeDocument/2006/relationships/hyperlink" Target="https://twitter.com/LulaOficial/status/1565381016176529409" TargetMode="External"/><Relationship Id="rId2160" Type="http://schemas.openxmlformats.org/officeDocument/2006/relationships/hyperlink" Target="https://twitter.com/i/status/1581829713428783104" TargetMode="External"/><Relationship Id="rId2161" Type="http://schemas.openxmlformats.org/officeDocument/2006/relationships/hyperlink" Target="https://twitter.com/LulaOficial/status/1581837100768296960" TargetMode="External"/><Relationship Id="rId484" Type="http://schemas.openxmlformats.org/officeDocument/2006/relationships/hyperlink" Target="https://twitter.com/i/status/1565348428296495106" TargetMode="External"/><Relationship Id="rId2162" Type="http://schemas.openxmlformats.org/officeDocument/2006/relationships/hyperlink" Target="https://twitter.com/i/status/1581837100768296960" TargetMode="External"/><Relationship Id="rId483" Type="http://schemas.openxmlformats.org/officeDocument/2006/relationships/hyperlink" Target="https://twitter.com/LulaOficial/status/1565348428296495106" TargetMode="External"/><Relationship Id="rId2163" Type="http://schemas.openxmlformats.org/officeDocument/2006/relationships/hyperlink" Target="https://twitter.com/LulaOficial/status/1581845313606017026" TargetMode="External"/><Relationship Id="rId482" Type="http://schemas.openxmlformats.org/officeDocument/2006/relationships/hyperlink" Target="https://t.co/BGZct3SRCg" TargetMode="External"/><Relationship Id="rId2164" Type="http://schemas.openxmlformats.org/officeDocument/2006/relationships/hyperlink" Target="https://pbs.twimg.com/media/FfPX7K9XgAILLAd?format=jpg&amp;name=900x900" TargetMode="External"/><Relationship Id="rId481" Type="http://schemas.openxmlformats.org/officeDocument/2006/relationships/hyperlink" Target="https://pbs.twimg.com/media/FbksnN3UsAABjs3?format=jpg&amp;name=900x900" TargetMode="External"/><Relationship Id="rId2165" Type="http://schemas.openxmlformats.org/officeDocument/2006/relationships/hyperlink" Target="https://twitter.com/LulaOficial/status/1581963439240773633" TargetMode="External"/><Relationship Id="rId488" Type="http://schemas.openxmlformats.org/officeDocument/2006/relationships/hyperlink" Target="https://twitter.com/LulaOficial/status/1565380831048245248" TargetMode="External"/><Relationship Id="rId2166" Type="http://schemas.openxmlformats.org/officeDocument/2006/relationships/hyperlink" Target="https://twitter.com/i/status/1581963439240773633" TargetMode="External"/><Relationship Id="rId487" Type="http://schemas.openxmlformats.org/officeDocument/2006/relationships/hyperlink" Target="https://twitter.com/LulaOficial/status/1565377641968025602" TargetMode="External"/><Relationship Id="rId2167" Type="http://schemas.openxmlformats.org/officeDocument/2006/relationships/hyperlink" Target="https://twitter.com/LulaOficial/status/1581991426929602561" TargetMode="External"/><Relationship Id="rId486" Type="http://schemas.openxmlformats.org/officeDocument/2006/relationships/hyperlink" Target="https://twitter.com/i/broadcasts/1YqGoAewndQxv" TargetMode="External"/><Relationship Id="rId2168" Type="http://schemas.openxmlformats.org/officeDocument/2006/relationships/hyperlink" Target="https://twitter.com/i/status/1581991426929602561" TargetMode="External"/><Relationship Id="rId485" Type="http://schemas.openxmlformats.org/officeDocument/2006/relationships/hyperlink" Target="https://twitter.com/LulaOficial/status/1565349227995475975" TargetMode="External"/><Relationship Id="rId2169" Type="http://schemas.openxmlformats.org/officeDocument/2006/relationships/hyperlink" Target="https://twitter.com/LulaOficial/status/1581992776727949314" TargetMode="External"/><Relationship Id="rId2159" Type="http://schemas.openxmlformats.org/officeDocument/2006/relationships/hyperlink" Target="https://twitter.com/LulaOficial/status/1581829713428783104" TargetMode="External"/><Relationship Id="rId480" Type="http://schemas.openxmlformats.org/officeDocument/2006/relationships/hyperlink" Target="https://twitter.com/LulaOficial/status/1565332313394663424" TargetMode="External"/><Relationship Id="rId479" Type="http://schemas.openxmlformats.org/officeDocument/2006/relationships/hyperlink" Target="https://t.co/0KllfqiyZO" TargetMode="External"/><Relationship Id="rId478" Type="http://schemas.openxmlformats.org/officeDocument/2006/relationships/hyperlink" Target="https://pbs.twimg.com/card_img/1563761288471318528/RLjgXFkt?format=jpg&amp;name=small" TargetMode="External"/><Relationship Id="rId2150" Type="http://schemas.openxmlformats.org/officeDocument/2006/relationships/hyperlink" Target="https://twitter.com/LulaOficial/status/1581804888983769089" TargetMode="External"/><Relationship Id="rId473" Type="http://schemas.openxmlformats.org/officeDocument/2006/relationships/hyperlink" Target="https://pbs.twimg.com/media/FbieMVaX0AgZhhN?format=jpg&amp;name=small" TargetMode="External"/><Relationship Id="rId2151" Type="http://schemas.openxmlformats.org/officeDocument/2006/relationships/hyperlink" Target="https://twitter.com/LulaOficial/status/1581805810191020034" TargetMode="External"/><Relationship Id="rId472" Type="http://schemas.openxmlformats.org/officeDocument/2006/relationships/hyperlink" Target="https://twitter.com/LulaOficial/status/1565174813529882625" TargetMode="External"/><Relationship Id="rId2152" Type="http://schemas.openxmlformats.org/officeDocument/2006/relationships/hyperlink" Target="https://twitter.com/LulaOficial/status/1581806082695258114" TargetMode="External"/><Relationship Id="rId471" Type="http://schemas.openxmlformats.org/officeDocument/2006/relationships/hyperlink" Target="https://twitter.com/LulaOficial/status/1565153261946126337" TargetMode="External"/><Relationship Id="rId2153" Type="http://schemas.openxmlformats.org/officeDocument/2006/relationships/hyperlink" Target="https://twitter.com/LulaOficial/status/1581806233694019584" TargetMode="External"/><Relationship Id="rId470" Type="http://schemas.openxmlformats.org/officeDocument/2006/relationships/hyperlink" Target="https://twitter.com/LulaOficial/status/1565152413241188352" TargetMode="External"/><Relationship Id="rId2154" Type="http://schemas.openxmlformats.org/officeDocument/2006/relationships/hyperlink" Target="https://twitter.com/LulaOficial/status/1581806416100134912" TargetMode="External"/><Relationship Id="rId477" Type="http://schemas.openxmlformats.org/officeDocument/2006/relationships/hyperlink" Target="https://twitter.com/LulaOficial/status/1565316986468503553" TargetMode="External"/><Relationship Id="rId2155" Type="http://schemas.openxmlformats.org/officeDocument/2006/relationships/hyperlink" Target="https://twitter.com/LulaOficial/status/1581807382367465472" TargetMode="External"/><Relationship Id="rId476" Type="http://schemas.openxmlformats.org/officeDocument/2006/relationships/hyperlink" Target="https://twitter.com/LulaOficial/status/1565316508204630021" TargetMode="External"/><Relationship Id="rId2156" Type="http://schemas.openxmlformats.org/officeDocument/2006/relationships/hyperlink" Target="https://twitter.com/LulaOficial/status/1581819095472742400" TargetMode="External"/><Relationship Id="rId475" Type="http://schemas.openxmlformats.org/officeDocument/2006/relationships/hyperlink" Target="https://pbs.twimg.com/media/FbkU03yXkAEI-xW?format=jpg&amp;name=small" TargetMode="External"/><Relationship Id="rId2157" Type="http://schemas.openxmlformats.org/officeDocument/2006/relationships/hyperlink" Target="https://pbs.twimg.com/media/FfO5xOWWQAE6xDD?format=jpg&amp;name=small" TargetMode="External"/><Relationship Id="rId474" Type="http://schemas.openxmlformats.org/officeDocument/2006/relationships/hyperlink" Target="https://twitter.com/LulaOficial/status/1565305249828519937" TargetMode="External"/><Relationship Id="rId2158" Type="http://schemas.openxmlformats.org/officeDocument/2006/relationships/hyperlink" Target="https://twitter.com/LulaOficial/status/1581825347137699841" TargetMode="External"/><Relationship Id="rId1257" Type="http://schemas.openxmlformats.org/officeDocument/2006/relationships/hyperlink" Target="https://twitter.com/LulaOficial/status/1574553148672573440" TargetMode="External"/><Relationship Id="rId2104" Type="http://schemas.openxmlformats.org/officeDocument/2006/relationships/hyperlink" Target="https://t.co/vvhZPuagoy" TargetMode="External"/><Relationship Id="rId2588" Type="http://schemas.openxmlformats.org/officeDocument/2006/relationships/hyperlink" Target="https://twitter.com/i/status/1584914902401024003" TargetMode="External"/><Relationship Id="rId1258" Type="http://schemas.openxmlformats.org/officeDocument/2006/relationships/hyperlink" Target="https://twitter.com/LulaOficial/status/1574553312338190336" TargetMode="External"/><Relationship Id="rId2105" Type="http://schemas.openxmlformats.org/officeDocument/2006/relationships/hyperlink" Target="https://twitter.com/LulaOficial/status/1581429704040411136" TargetMode="External"/><Relationship Id="rId2589" Type="http://schemas.openxmlformats.org/officeDocument/2006/relationships/hyperlink" Target="https://twitter.com/LulaOficial/status/1584936063557980160" TargetMode="External"/><Relationship Id="rId1259" Type="http://schemas.openxmlformats.org/officeDocument/2006/relationships/hyperlink" Target="https://twitter.com/LulaOficial/status/1574553817248452608" TargetMode="External"/><Relationship Id="rId2106" Type="http://schemas.openxmlformats.org/officeDocument/2006/relationships/hyperlink" Target="https://pbs.twimg.com/media/FfJdxCnXEAAlGQp?format=png&amp;name=360x360" TargetMode="External"/><Relationship Id="rId2107" Type="http://schemas.openxmlformats.org/officeDocument/2006/relationships/hyperlink" Target="https://twitter.com/LulaOficial/status/1581429707039309826" TargetMode="External"/><Relationship Id="rId2108" Type="http://schemas.openxmlformats.org/officeDocument/2006/relationships/hyperlink" Target="https://twitter.com/LulaOficial/status/1581450069198659585" TargetMode="External"/><Relationship Id="rId2109" Type="http://schemas.openxmlformats.org/officeDocument/2006/relationships/hyperlink" Target="https://pbs.twimg.com/media/FfJudQ-WIAERYT0?format=jpg&amp;name=900x900" TargetMode="External"/><Relationship Id="rId426" Type="http://schemas.openxmlformats.org/officeDocument/2006/relationships/hyperlink" Target="https://twitter.com/Mamilospod/status/1564250548815142912" TargetMode="External"/><Relationship Id="rId425" Type="http://schemas.openxmlformats.org/officeDocument/2006/relationships/hyperlink" Target="https://twitter.com/LulaOficial/status/1564731978880106496" TargetMode="External"/><Relationship Id="rId424" Type="http://schemas.openxmlformats.org/officeDocument/2006/relationships/hyperlink" Target="https://pbs.twimg.com/media/FbcA5VrXoAMKPTQ?format=jpg&amp;name=900x900" TargetMode="External"/><Relationship Id="rId423" Type="http://schemas.openxmlformats.org/officeDocument/2006/relationships/hyperlink" Target="https://twitter.com/LulaOficial/status/1564722242881191936" TargetMode="External"/><Relationship Id="rId429" Type="http://schemas.openxmlformats.org/officeDocument/2006/relationships/hyperlink" Target="https://twitter.com/LulaOficial/status/1564762699766108160" TargetMode="External"/><Relationship Id="rId428" Type="http://schemas.openxmlformats.org/officeDocument/2006/relationships/hyperlink" Target="https://twitter.com/i/status/1564742399469002758" TargetMode="External"/><Relationship Id="rId427" Type="http://schemas.openxmlformats.org/officeDocument/2006/relationships/hyperlink" Target="https://twitter.com/LulaOficial/status/1564742399469002758" TargetMode="External"/><Relationship Id="rId2580" Type="http://schemas.openxmlformats.org/officeDocument/2006/relationships/hyperlink" Target="https://twitter.com/LulaOficial/status/1584862281137258496" TargetMode="External"/><Relationship Id="rId1250" Type="http://schemas.openxmlformats.org/officeDocument/2006/relationships/hyperlink" Target="https://twitter.com/LulaOficial/status/1574551416659537920" TargetMode="External"/><Relationship Id="rId2581" Type="http://schemas.openxmlformats.org/officeDocument/2006/relationships/hyperlink" Target="https://twitter.com/LulaOficial/status/1584862487547346944" TargetMode="External"/><Relationship Id="rId1251" Type="http://schemas.openxmlformats.org/officeDocument/2006/relationships/hyperlink" Target="https://twitter.com/LulaOficial/status/1574551624311357441" TargetMode="External"/><Relationship Id="rId2582" Type="http://schemas.openxmlformats.org/officeDocument/2006/relationships/hyperlink" Target="https://twitter.com/LulaOficial/status/1584864607407312896" TargetMode="External"/><Relationship Id="rId1252" Type="http://schemas.openxmlformats.org/officeDocument/2006/relationships/hyperlink" Target="https://twitter.com/LulaOficial/status/1574551626228039687" TargetMode="External"/><Relationship Id="rId2583" Type="http://schemas.openxmlformats.org/officeDocument/2006/relationships/hyperlink" Target="https://twitter.com/LulaOficial/status/1584864816337805312" TargetMode="External"/><Relationship Id="rId422" Type="http://schemas.openxmlformats.org/officeDocument/2006/relationships/hyperlink" Target="https://t.co/BGZct3BgKI" TargetMode="External"/><Relationship Id="rId1253" Type="http://schemas.openxmlformats.org/officeDocument/2006/relationships/hyperlink" Target="https://twitter.com/LulaOficial/status/1574551797183700992" TargetMode="External"/><Relationship Id="rId2100" Type="http://schemas.openxmlformats.org/officeDocument/2006/relationships/hyperlink" Target="https://twitter.com/LulaOficial/status/1581388401584078848" TargetMode="External"/><Relationship Id="rId2584" Type="http://schemas.openxmlformats.org/officeDocument/2006/relationships/hyperlink" Target="https://twitter.com/LulaOficial/status/1584867628476026880" TargetMode="External"/><Relationship Id="rId421" Type="http://schemas.openxmlformats.org/officeDocument/2006/relationships/hyperlink" Target="https://pbs.twimg.com/media/FbbyUpxXwAMZOsy?format=jpg&amp;name=900x900" TargetMode="External"/><Relationship Id="rId1254" Type="http://schemas.openxmlformats.org/officeDocument/2006/relationships/hyperlink" Target="https://twitter.com/LulaOficial/status/1574552322117865472" TargetMode="External"/><Relationship Id="rId2101" Type="http://schemas.openxmlformats.org/officeDocument/2006/relationships/hyperlink" Target="https://twitter.com/i/status/1581388401584078848" TargetMode="External"/><Relationship Id="rId2585" Type="http://schemas.openxmlformats.org/officeDocument/2006/relationships/hyperlink" Target="https://twitter.com/LulaOficial/status/1584892871492370438" TargetMode="External"/><Relationship Id="rId420" Type="http://schemas.openxmlformats.org/officeDocument/2006/relationships/hyperlink" Target="https://twitter.com/LulaOficial/status/1564705452004360196" TargetMode="External"/><Relationship Id="rId1255" Type="http://schemas.openxmlformats.org/officeDocument/2006/relationships/hyperlink" Target="https://twitter.com/LulaOficial/status/1574552473867534336" TargetMode="External"/><Relationship Id="rId2102" Type="http://schemas.openxmlformats.org/officeDocument/2006/relationships/hyperlink" Target="https://twitter.com/LulaOficial/status/1581415560268902400" TargetMode="External"/><Relationship Id="rId2586" Type="http://schemas.openxmlformats.org/officeDocument/2006/relationships/hyperlink" Target="https://twitter.com/i/status/1584892871492370438" TargetMode="External"/><Relationship Id="rId1256" Type="http://schemas.openxmlformats.org/officeDocument/2006/relationships/hyperlink" Target="https://twitter.com/LulaOficial/status/1574552835806892033" TargetMode="External"/><Relationship Id="rId2103" Type="http://schemas.openxmlformats.org/officeDocument/2006/relationships/hyperlink" Target="https://pbs.twimg.com/card_img/1580662692481744902/D3yCmCcs?format=jpg&amp;name=900x900" TargetMode="External"/><Relationship Id="rId2587" Type="http://schemas.openxmlformats.org/officeDocument/2006/relationships/hyperlink" Target="https://twitter.com/LulaOficial/status/1584914902401024003" TargetMode="External"/><Relationship Id="rId1246" Type="http://schemas.openxmlformats.org/officeDocument/2006/relationships/hyperlink" Target="https://twitter.com/LulaOficial/status/1574550419174555648" TargetMode="External"/><Relationship Id="rId2577" Type="http://schemas.openxmlformats.org/officeDocument/2006/relationships/hyperlink" Target="https://twitter.com/LulaOficial/status/1584859164735856640" TargetMode="External"/><Relationship Id="rId1247" Type="http://schemas.openxmlformats.org/officeDocument/2006/relationships/hyperlink" Target="https://twitter.com/LulaOficial/status/1574550948315557888" TargetMode="External"/><Relationship Id="rId2578" Type="http://schemas.openxmlformats.org/officeDocument/2006/relationships/hyperlink" Target="https://twitter.com/LulaOficial/status/1584860787348500480" TargetMode="External"/><Relationship Id="rId1248" Type="http://schemas.openxmlformats.org/officeDocument/2006/relationships/hyperlink" Target="https://twitter.com/LulaOficial/status/1574551120390782981" TargetMode="External"/><Relationship Id="rId2579" Type="http://schemas.openxmlformats.org/officeDocument/2006/relationships/hyperlink" Target="https://twitter.com/LulaOficial/status/1584860977644064768" TargetMode="External"/><Relationship Id="rId1249" Type="http://schemas.openxmlformats.org/officeDocument/2006/relationships/hyperlink" Target="https://twitter.com/LulaOficial/status/1574551253505675264" TargetMode="External"/><Relationship Id="rId415" Type="http://schemas.openxmlformats.org/officeDocument/2006/relationships/hyperlink" Target="https://twitter.com/LulaOficial/status/1564665852305317889" TargetMode="External"/><Relationship Id="rId899" Type="http://schemas.openxmlformats.org/officeDocument/2006/relationships/hyperlink" Target="https://twitter.com/LulaOficial/status/1570889384333037569" TargetMode="External"/><Relationship Id="rId414" Type="http://schemas.openxmlformats.org/officeDocument/2006/relationships/hyperlink" Target="https://twitter.com/LulaOficial/status/1564665392764706820" TargetMode="External"/><Relationship Id="rId898" Type="http://schemas.openxmlformats.org/officeDocument/2006/relationships/hyperlink" Target="https://twitter.com/LulaOficial/status/1570888637566582787" TargetMode="External"/><Relationship Id="rId413" Type="http://schemas.openxmlformats.org/officeDocument/2006/relationships/hyperlink" Target="https://twitter.com/i/broadcasts/1ypKddbaZpoKW" TargetMode="External"/><Relationship Id="rId897" Type="http://schemas.openxmlformats.org/officeDocument/2006/relationships/hyperlink" Target="https://twitter.com/LulaOficial/status/1570887604031356928" TargetMode="External"/><Relationship Id="rId412" Type="http://schemas.openxmlformats.org/officeDocument/2006/relationships/hyperlink" Target="https://twitter.com/LulaOficial/status/1564661531346112513" TargetMode="External"/><Relationship Id="rId896" Type="http://schemas.openxmlformats.org/officeDocument/2006/relationships/hyperlink" Target="https://twitter.com/LulaOficial/status/1570886760519045121" TargetMode="External"/><Relationship Id="rId419" Type="http://schemas.openxmlformats.org/officeDocument/2006/relationships/hyperlink" Target="https://t.co/ShGETDA4ps" TargetMode="External"/><Relationship Id="rId418" Type="http://schemas.openxmlformats.org/officeDocument/2006/relationships/hyperlink" Target="https://twitter.com/i/status/1564689247596158977" TargetMode="External"/><Relationship Id="rId417" Type="http://schemas.openxmlformats.org/officeDocument/2006/relationships/hyperlink" Target="https://twitter.com/LulaOficial/status/1564689247596158977" TargetMode="External"/><Relationship Id="rId416" Type="http://schemas.openxmlformats.org/officeDocument/2006/relationships/hyperlink" Target="https://twitter.com/LulaOficial/status/1564666152453808131" TargetMode="External"/><Relationship Id="rId891" Type="http://schemas.openxmlformats.org/officeDocument/2006/relationships/hyperlink" Target="https://pbs.twimg.com/media/FcyeM6kXwAAyGmu?format=jpg&amp;name=small" TargetMode="External"/><Relationship Id="rId890" Type="http://schemas.openxmlformats.org/officeDocument/2006/relationships/hyperlink" Target="https://twitter.com/LulaOficial/status/1570805098191949825" TargetMode="External"/><Relationship Id="rId2570" Type="http://schemas.openxmlformats.org/officeDocument/2006/relationships/hyperlink" Target="https://pbs.twimg.com/media/Ff4ZzAGXoAEZhXc?format=jpg&amp;name=900x900" TargetMode="External"/><Relationship Id="rId1240" Type="http://schemas.openxmlformats.org/officeDocument/2006/relationships/hyperlink" Target="https://pbs.twimg.com/media/FdmiNKkXkBE7whL?format=jpg&amp;name=small" TargetMode="External"/><Relationship Id="rId2571" Type="http://schemas.openxmlformats.org/officeDocument/2006/relationships/hyperlink" Target="https://twitter.com/LulaOficial/status/1584853788456005634" TargetMode="External"/><Relationship Id="rId1241" Type="http://schemas.openxmlformats.org/officeDocument/2006/relationships/hyperlink" Target="https://twitter.com/LulaOficial/status/1574503384316809216" TargetMode="External"/><Relationship Id="rId2572" Type="http://schemas.openxmlformats.org/officeDocument/2006/relationships/hyperlink" Target="https://twitter.com/i/broadcasts/1jMKgLzeLWkGL" TargetMode="External"/><Relationship Id="rId411" Type="http://schemas.openxmlformats.org/officeDocument/2006/relationships/hyperlink" Target="https://pbs.twimg.com/media/FbavrcVXwAIn-0N?format=jpg&amp;name=small" TargetMode="External"/><Relationship Id="rId895" Type="http://schemas.openxmlformats.org/officeDocument/2006/relationships/hyperlink" Target="https://twitter.com/i/broadcasts/1OwxWwjwqDwxQ" TargetMode="External"/><Relationship Id="rId1242" Type="http://schemas.openxmlformats.org/officeDocument/2006/relationships/hyperlink" Target="https://pbs.twimg.com/media/FdnCesJXwBwlIKQ?format=jpg&amp;name=small" TargetMode="External"/><Relationship Id="rId2573" Type="http://schemas.openxmlformats.org/officeDocument/2006/relationships/hyperlink" Target="https://twitter.com/LulaOficial/status/1584856265058287616" TargetMode="External"/><Relationship Id="rId410" Type="http://schemas.openxmlformats.org/officeDocument/2006/relationships/hyperlink" Target="https://twitter.com/LulaOficial/status/1564631361977212929" TargetMode="External"/><Relationship Id="rId894" Type="http://schemas.openxmlformats.org/officeDocument/2006/relationships/hyperlink" Target="https://twitter.com/LulaOficial/status/1570875092477026306" TargetMode="External"/><Relationship Id="rId1243" Type="http://schemas.openxmlformats.org/officeDocument/2006/relationships/hyperlink" Target="https://twitter.com/LulaOficial/status/1574505608073584642" TargetMode="External"/><Relationship Id="rId2574" Type="http://schemas.openxmlformats.org/officeDocument/2006/relationships/hyperlink" Target="https://twitter.com/LulaOficial/status/1584857596355223552" TargetMode="External"/><Relationship Id="rId893" Type="http://schemas.openxmlformats.org/officeDocument/2006/relationships/hyperlink" Target="https://pbs.twimg.com/media/Fcy3I5hX0AEtkEB?format=jpg&amp;name=small" TargetMode="External"/><Relationship Id="rId1244" Type="http://schemas.openxmlformats.org/officeDocument/2006/relationships/hyperlink" Target="https://twitter.com/LulaOficial/status/1574511200808759296" TargetMode="External"/><Relationship Id="rId2575" Type="http://schemas.openxmlformats.org/officeDocument/2006/relationships/hyperlink" Target="https://twitter.com/LulaOficial/status/1584858423468118022" TargetMode="External"/><Relationship Id="rId892" Type="http://schemas.openxmlformats.org/officeDocument/2006/relationships/hyperlink" Target="https://twitter.com/LulaOficial/status/1570832235598843904" TargetMode="External"/><Relationship Id="rId1245" Type="http://schemas.openxmlformats.org/officeDocument/2006/relationships/hyperlink" Target="https://pbs.twimg.com/media/FdnJlY9XgAcnt6G?format=jpg&amp;name=small" TargetMode="External"/><Relationship Id="rId2576" Type="http://schemas.openxmlformats.org/officeDocument/2006/relationships/hyperlink" Target="https://twitter.com/LulaOficial/status/1584858703622467585" TargetMode="External"/><Relationship Id="rId1279" Type="http://schemas.openxmlformats.org/officeDocument/2006/relationships/hyperlink" Target="https://twitter.com/LulaOficial/status/1574779384866775045" TargetMode="External"/><Relationship Id="rId2126" Type="http://schemas.openxmlformats.org/officeDocument/2006/relationships/hyperlink" Target="https://pbs.twimg.com/media/FfN65XKX0AADrnu?format=jpg&amp;name=900x900" TargetMode="External"/><Relationship Id="rId2127" Type="http://schemas.openxmlformats.org/officeDocument/2006/relationships/hyperlink" Target="https://twitter.com/LulaOficial/status/1581765639647395840" TargetMode="External"/><Relationship Id="rId2128" Type="http://schemas.openxmlformats.org/officeDocument/2006/relationships/hyperlink" Target="https://pbs.twimg.com/media/FfOO3umWQAAFLbN?format=jpg&amp;name=900x900" TargetMode="External"/><Relationship Id="rId2129" Type="http://schemas.openxmlformats.org/officeDocument/2006/relationships/hyperlink" Target="https://twitter.com/LulaOficial/status/1581784280207740929" TargetMode="External"/><Relationship Id="rId448" Type="http://schemas.openxmlformats.org/officeDocument/2006/relationships/hyperlink" Target="https://twitter.com/LulaOficial/status/1565027128428662784" TargetMode="External"/><Relationship Id="rId447" Type="http://schemas.openxmlformats.org/officeDocument/2006/relationships/hyperlink" Target="https://twitter.com/i/status/1565013799064768516" TargetMode="External"/><Relationship Id="rId446" Type="http://schemas.openxmlformats.org/officeDocument/2006/relationships/hyperlink" Target="https://twitter.com/LulaOficial/status/1565013799064768516" TargetMode="External"/><Relationship Id="rId445" Type="http://schemas.openxmlformats.org/officeDocument/2006/relationships/hyperlink" Target="https://twitter.com/samiralap/status/1564969740476600320" TargetMode="External"/><Relationship Id="rId449" Type="http://schemas.openxmlformats.org/officeDocument/2006/relationships/hyperlink" Target="https://twitter.com/i/status/1565027128428662784" TargetMode="External"/><Relationship Id="rId1270" Type="http://schemas.openxmlformats.org/officeDocument/2006/relationships/hyperlink" Target="https://twitter.com/LulaOficial/status/1574714713157533696" TargetMode="External"/><Relationship Id="rId440" Type="http://schemas.openxmlformats.org/officeDocument/2006/relationships/hyperlink" Target="https://twitter.com/LulaOficial/status/1564955810589032449" TargetMode="External"/><Relationship Id="rId1271" Type="http://schemas.openxmlformats.org/officeDocument/2006/relationships/hyperlink" Target="https://twitter.com/LulaOficial/status/1574731273490550784" TargetMode="External"/><Relationship Id="rId1272" Type="http://schemas.openxmlformats.org/officeDocument/2006/relationships/hyperlink" Target="https://twitter.com/cauemoura/status/1574585243373252609" TargetMode="External"/><Relationship Id="rId1273" Type="http://schemas.openxmlformats.org/officeDocument/2006/relationships/hyperlink" Target="https://twitter.com/LulaOficial/status/1574746677562449920" TargetMode="External"/><Relationship Id="rId2120" Type="http://schemas.openxmlformats.org/officeDocument/2006/relationships/hyperlink" Target="https://pbs.twimg.com/media/FfNLMl8WIAEvXx7?format=jpg&amp;name=900x900" TargetMode="External"/><Relationship Id="rId1274" Type="http://schemas.openxmlformats.org/officeDocument/2006/relationships/hyperlink" Target="https://pbs.twimg.com/media/FdqesfzWIAE24_h?format=jpg&amp;name=small" TargetMode="External"/><Relationship Id="rId2121" Type="http://schemas.openxmlformats.org/officeDocument/2006/relationships/hyperlink" Target="https://t.co/ttLVC1LsQP" TargetMode="External"/><Relationship Id="rId444" Type="http://schemas.openxmlformats.org/officeDocument/2006/relationships/hyperlink" Target="https://twitter.com/LulaOficial/status/1564977003819941890" TargetMode="External"/><Relationship Id="rId1275" Type="http://schemas.openxmlformats.org/officeDocument/2006/relationships/hyperlink" Target="https://twitter.com/LulaOficial/status/1574761959731630080" TargetMode="External"/><Relationship Id="rId2122" Type="http://schemas.openxmlformats.org/officeDocument/2006/relationships/hyperlink" Target="https://twitter.com/LulaOficial/status/1581708932556406786" TargetMode="External"/><Relationship Id="rId443" Type="http://schemas.openxmlformats.org/officeDocument/2006/relationships/hyperlink" Target="https://twitter.com/LulaOficial/status/1564957358773747713" TargetMode="External"/><Relationship Id="rId1276" Type="http://schemas.openxmlformats.org/officeDocument/2006/relationships/hyperlink" Target="https://twitter.com/i/broadcasts/1jMJgLbmEjAxL" TargetMode="External"/><Relationship Id="rId2123" Type="http://schemas.openxmlformats.org/officeDocument/2006/relationships/hyperlink" Target="https://twitter.com/i/status/1581708932556406786" TargetMode="External"/><Relationship Id="rId442" Type="http://schemas.openxmlformats.org/officeDocument/2006/relationships/hyperlink" Target="https://twitter.com/LulaOficial/status/1564956799530409989" TargetMode="External"/><Relationship Id="rId1277" Type="http://schemas.openxmlformats.org/officeDocument/2006/relationships/hyperlink" Target="https://twitter.com/LulaOficial/status/1574773321517907974" TargetMode="External"/><Relationship Id="rId2124" Type="http://schemas.openxmlformats.org/officeDocument/2006/relationships/hyperlink" Target="https://twitter.com/LulaOficial/status/1581719019739979777" TargetMode="External"/><Relationship Id="rId441" Type="http://schemas.openxmlformats.org/officeDocument/2006/relationships/hyperlink" Target="https://twitter.com/LulaOficial/status/1564955958756925446" TargetMode="External"/><Relationship Id="rId1278" Type="http://schemas.openxmlformats.org/officeDocument/2006/relationships/hyperlink" Target="https://twitter.com/foquinha/status/1574750656069500939" TargetMode="External"/><Relationship Id="rId2125" Type="http://schemas.openxmlformats.org/officeDocument/2006/relationships/hyperlink" Target="https://twitter.com/LulaOficial/status/1581743507970363392" TargetMode="External"/><Relationship Id="rId1268" Type="http://schemas.openxmlformats.org/officeDocument/2006/relationships/hyperlink" Target="https://twitter.com/LulaOficial/status/1574580265879379974" TargetMode="External"/><Relationship Id="rId2115" Type="http://schemas.openxmlformats.org/officeDocument/2006/relationships/hyperlink" Target="https://twitter.com/i/status/1581658663550214144" TargetMode="External"/><Relationship Id="rId2599" Type="http://schemas.openxmlformats.org/officeDocument/2006/relationships/hyperlink" Target="https://twitter.com/LulaOficial/status/1585020480741789696" TargetMode="External"/><Relationship Id="rId1269" Type="http://schemas.openxmlformats.org/officeDocument/2006/relationships/hyperlink" Target="https://pbs.twimg.com/media/FdoIZw7WQAgmoT5?format=jpg&amp;name=small" TargetMode="External"/><Relationship Id="rId2116" Type="http://schemas.openxmlformats.org/officeDocument/2006/relationships/hyperlink" Target="https://twitter.com/LulaOficial/status/1581658669174861824" TargetMode="External"/><Relationship Id="rId2117" Type="http://schemas.openxmlformats.org/officeDocument/2006/relationships/hyperlink" Target="https://t.co/yHGrpZ1F9f" TargetMode="External"/><Relationship Id="rId2118" Type="http://schemas.openxmlformats.org/officeDocument/2006/relationships/hyperlink" Target="https://lula.com.br/em-tempos-de-endividamento-recorde-relembre-o-crescimento-economico-da-era-lula/" TargetMode="External"/><Relationship Id="rId2119" Type="http://schemas.openxmlformats.org/officeDocument/2006/relationships/hyperlink" Target="https://twitter.com/LulaOficial/status/1581690587363037184" TargetMode="External"/><Relationship Id="rId437" Type="http://schemas.openxmlformats.org/officeDocument/2006/relationships/hyperlink" Target="https://twitter.com/LulaOficial/status/1564951939896549378" TargetMode="External"/><Relationship Id="rId436" Type="http://schemas.openxmlformats.org/officeDocument/2006/relationships/hyperlink" Target="https://twitter.com/LulaOficial/status/1564951732400132096" TargetMode="External"/><Relationship Id="rId435" Type="http://schemas.openxmlformats.org/officeDocument/2006/relationships/hyperlink" Target="https://twitter.com/LulaOficial/status/1564951542209429504" TargetMode="External"/><Relationship Id="rId434" Type="http://schemas.openxmlformats.org/officeDocument/2006/relationships/hyperlink" Target="https://twitter.com/LulaOficial/status/1564950427040456711" TargetMode="External"/><Relationship Id="rId439" Type="http://schemas.openxmlformats.org/officeDocument/2006/relationships/hyperlink" Target="https://twitter.com/LulaOficial/status/1564953743531151368" TargetMode="External"/><Relationship Id="rId438" Type="http://schemas.openxmlformats.org/officeDocument/2006/relationships/hyperlink" Target="https://twitter.com/LulaOficial/status/1564952822482776066" TargetMode="External"/><Relationship Id="rId2590" Type="http://schemas.openxmlformats.org/officeDocument/2006/relationships/hyperlink" Target="https://twitter.com/sophiaabrahao/status/1584653018322333696" TargetMode="External"/><Relationship Id="rId1260" Type="http://schemas.openxmlformats.org/officeDocument/2006/relationships/hyperlink" Target="https://twitter.com/LulaOficial/status/1574553997293256716" TargetMode="External"/><Relationship Id="rId2591" Type="http://schemas.openxmlformats.org/officeDocument/2006/relationships/hyperlink" Target="https://twitter.com/LulaOficial/status/1584959388720435201" TargetMode="External"/><Relationship Id="rId1261" Type="http://schemas.openxmlformats.org/officeDocument/2006/relationships/hyperlink" Target="https://twitter.com/LulaOficial/status/1574554436696911874" TargetMode="External"/><Relationship Id="rId2592" Type="http://schemas.openxmlformats.org/officeDocument/2006/relationships/hyperlink" Target="https://twitter.com/i/status/1584959388720435201" TargetMode="External"/><Relationship Id="rId1262" Type="http://schemas.openxmlformats.org/officeDocument/2006/relationships/hyperlink" Target="https://twitter.com/LulaOficial/status/1574554725118246916" TargetMode="External"/><Relationship Id="rId2593" Type="http://schemas.openxmlformats.org/officeDocument/2006/relationships/hyperlink" Target="https://twitter.com/LulaOficial/status/1584980751648718848" TargetMode="External"/><Relationship Id="rId1263" Type="http://schemas.openxmlformats.org/officeDocument/2006/relationships/hyperlink" Target="https://twitter.com/LulaOficial/status/1574555464989278219" TargetMode="External"/><Relationship Id="rId2110" Type="http://schemas.openxmlformats.org/officeDocument/2006/relationships/hyperlink" Target="https://twitter.com/LulaOficial/status/1581462735522795520" TargetMode="External"/><Relationship Id="rId2594" Type="http://schemas.openxmlformats.org/officeDocument/2006/relationships/hyperlink" Target="https://pbs.twimg.com/media/Ff76wX-XgAkbJXz?format=jpg&amp;name=medium" TargetMode="External"/><Relationship Id="rId433" Type="http://schemas.openxmlformats.org/officeDocument/2006/relationships/hyperlink" Target="https://twitter.com/LulaOficial/status/1564786517092044802" TargetMode="External"/><Relationship Id="rId1264" Type="http://schemas.openxmlformats.org/officeDocument/2006/relationships/hyperlink" Target="https://twitter.com/LulaOficial/status/1574556190113136669" TargetMode="External"/><Relationship Id="rId2111" Type="http://schemas.openxmlformats.org/officeDocument/2006/relationships/hyperlink" Target="https://twitter.com/LulaOficial/status/1581598495064018945" TargetMode="External"/><Relationship Id="rId2595" Type="http://schemas.openxmlformats.org/officeDocument/2006/relationships/hyperlink" Target="https://twitter.com/LulaOficial/status/1585004483787968513" TargetMode="External"/><Relationship Id="rId432" Type="http://schemas.openxmlformats.org/officeDocument/2006/relationships/hyperlink" Target="https://pbs.twimg.com/media/FbcvLGsXoAE3QQq?format=jpg&amp;name=small" TargetMode="External"/><Relationship Id="rId1265" Type="http://schemas.openxmlformats.org/officeDocument/2006/relationships/hyperlink" Target="https://twitter.com/LulaOficial/status/1574556416295198721" TargetMode="External"/><Relationship Id="rId2112" Type="http://schemas.openxmlformats.org/officeDocument/2006/relationships/hyperlink" Target="https://twitter.com/LulaOficial/status/1581639229272391681" TargetMode="External"/><Relationship Id="rId2596" Type="http://schemas.openxmlformats.org/officeDocument/2006/relationships/hyperlink" Target="https://twitter.com/i/status/1585004483787968513" TargetMode="External"/><Relationship Id="rId431" Type="http://schemas.openxmlformats.org/officeDocument/2006/relationships/hyperlink" Target="https://twitter.com/LulaOficial/status/1564771272453668865" TargetMode="External"/><Relationship Id="rId1266" Type="http://schemas.openxmlformats.org/officeDocument/2006/relationships/hyperlink" Target="https://twitter.com/LulaOficial/status/1574557527349526553" TargetMode="External"/><Relationship Id="rId2113" Type="http://schemas.openxmlformats.org/officeDocument/2006/relationships/hyperlink" Target="https://twitter.com/i/status/1581639229272391681" TargetMode="External"/><Relationship Id="rId2597" Type="http://schemas.openxmlformats.org/officeDocument/2006/relationships/hyperlink" Target="https://twitter.com/LulaOficial/status/1585020475146928128" TargetMode="External"/><Relationship Id="rId430" Type="http://schemas.openxmlformats.org/officeDocument/2006/relationships/hyperlink" Target="https://pbs.twimg.com/media/FbcmD4EWAAIJIbr?format=jpg&amp;name=900x900" TargetMode="External"/><Relationship Id="rId1267" Type="http://schemas.openxmlformats.org/officeDocument/2006/relationships/hyperlink" Target="https://twitter.com/LulaOficial/status/1574561812116275214" TargetMode="External"/><Relationship Id="rId2114" Type="http://schemas.openxmlformats.org/officeDocument/2006/relationships/hyperlink" Target="https://twitter.com/LulaOficial/status/1581658663550214144" TargetMode="External"/><Relationship Id="rId2598" Type="http://schemas.openxmlformats.org/officeDocument/2006/relationships/hyperlink" Target="https://twitter.com/LulaOficial/status/1585020478585901056"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47.38"/>
    <col customWidth="1" min="2" max="2" width="4.13"/>
    <col customWidth="1" min="3" max="3" width="12.88"/>
    <col customWidth="1" min="4" max="4" width="22.88"/>
    <col customWidth="1" min="5" max="5" width="52.5"/>
    <col customWidth="1" min="6" max="6" width="65.75"/>
    <col customWidth="1" min="7" max="7" width="63.63"/>
    <col customWidth="1" min="8" max="8" width="54.63"/>
    <col customWidth="1" min="9" max="9" width="15.5"/>
    <col customWidth="1" min="11" max="11" width="21.75"/>
  </cols>
  <sheetData>
    <row r="1">
      <c r="A1" s="1" t="s">
        <v>0</v>
      </c>
      <c r="B1" s="2"/>
      <c r="C1" s="1" t="s">
        <v>1</v>
      </c>
      <c r="D1" s="1" t="s">
        <v>2</v>
      </c>
      <c r="E1" s="1" t="s">
        <v>3</v>
      </c>
      <c r="F1" s="1" t="s">
        <v>4</v>
      </c>
      <c r="G1" s="1" t="s">
        <v>5</v>
      </c>
      <c r="H1" s="1" t="s">
        <v>6</v>
      </c>
      <c r="I1" s="1" t="s">
        <v>7</v>
      </c>
      <c r="J1" s="3" t="s">
        <v>8</v>
      </c>
      <c r="K1" s="1" t="s">
        <v>9</v>
      </c>
      <c r="L1" s="1"/>
      <c r="M1" s="4"/>
      <c r="N1" s="4"/>
      <c r="O1" s="4"/>
      <c r="P1" s="4"/>
      <c r="Q1" s="4"/>
      <c r="R1" s="4"/>
      <c r="S1" s="4"/>
      <c r="T1" s="4"/>
      <c r="U1" s="4"/>
      <c r="V1" s="4"/>
      <c r="W1" s="4"/>
      <c r="X1" s="4"/>
      <c r="Y1" s="4"/>
    </row>
    <row r="2">
      <c r="A2" s="5" t="s">
        <v>10</v>
      </c>
      <c r="B2" s="4"/>
      <c r="C2" s="5" t="s">
        <v>11</v>
      </c>
      <c r="D2" s="5" t="s">
        <v>12</v>
      </c>
      <c r="E2" s="6" t="s">
        <v>13</v>
      </c>
      <c r="F2" s="4"/>
      <c r="G2" s="4"/>
      <c r="H2" s="4"/>
      <c r="I2" s="5" t="s">
        <v>14</v>
      </c>
      <c r="J2" s="7" t="s">
        <v>15</v>
      </c>
      <c r="K2" s="8" t="s">
        <v>16</v>
      </c>
      <c r="L2" s="4"/>
      <c r="M2" s="4"/>
      <c r="N2" s="4"/>
      <c r="O2" s="4"/>
      <c r="P2" s="4"/>
      <c r="Q2" s="4"/>
      <c r="R2" s="4"/>
      <c r="S2" s="4"/>
      <c r="T2" s="4"/>
      <c r="U2" s="4"/>
      <c r="V2" s="4"/>
      <c r="W2" s="4"/>
      <c r="X2" s="4"/>
      <c r="Y2" s="4"/>
    </row>
    <row r="3">
      <c r="A3" s="5" t="s">
        <v>17</v>
      </c>
      <c r="B3" s="4"/>
      <c r="C3" s="5" t="s">
        <v>11</v>
      </c>
      <c r="D3" s="5" t="s">
        <v>12</v>
      </c>
      <c r="E3" s="6" t="s">
        <v>18</v>
      </c>
      <c r="F3" s="4"/>
      <c r="G3" s="4"/>
      <c r="H3" s="4"/>
      <c r="I3" s="5" t="s">
        <v>19</v>
      </c>
      <c r="J3" s="7" t="s">
        <v>20</v>
      </c>
      <c r="K3" s="5" t="s">
        <v>21</v>
      </c>
      <c r="L3" s="4"/>
      <c r="M3" s="4"/>
      <c r="N3" s="4"/>
      <c r="O3" s="4"/>
      <c r="P3" s="4"/>
      <c r="Q3" s="4"/>
      <c r="R3" s="4"/>
      <c r="S3" s="4"/>
      <c r="T3" s="4"/>
      <c r="U3" s="4"/>
      <c r="V3" s="4"/>
      <c r="W3" s="4"/>
      <c r="X3" s="4"/>
      <c r="Y3" s="4"/>
    </row>
    <row r="4">
      <c r="A4" s="5" t="s">
        <v>22</v>
      </c>
      <c r="B4" s="4"/>
      <c r="C4" s="5" t="s">
        <v>11</v>
      </c>
      <c r="D4" s="5" t="s">
        <v>23</v>
      </c>
      <c r="E4" s="9" t="s">
        <v>24</v>
      </c>
      <c r="F4" s="4"/>
      <c r="G4" s="4"/>
      <c r="H4" s="4"/>
      <c r="I4" s="5" t="s">
        <v>25</v>
      </c>
      <c r="J4" s="10" t="s">
        <v>26</v>
      </c>
      <c r="K4" s="5" t="s">
        <v>21</v>
      </c>
      <c r="L4" s="4"/>
      <c r="M4" s="4"/>
      <c r="N4" s="4"/>
      <c r="O4" s="4"/>
      <c r="P4" s="4"/>
      <c r="Q4" s="4"/>
      <c r="R4" s="4"/>
      <c r="S4" s="4"/>
      <c r="T4" s="4"/>
      <c r="U4" s="4"/>
      <c r="V4" s="4"/>
      <c r="W4" s="4"/>
      <c r="X4" s="4"/>
      <c r="Y4" s="4"/>
    </row>
    <row r="5">
      <c r="A5" s="5" t="s">
        <v>27</v>
      </c>
      <c r="B5" s="4"/>
      <c r="C5" s="5" t="s">
        <v>11</v>
      </c>
      <c r="D5" s="5" t="s">
        <v>23</v>
      </c>
      <c r="E5" s="6" t="s">
        <v>28</v>
      </c>
      <c r="F5" s="4"/>
      <c r="G5" s="4"/>
      <c r="H5" s="4"/>
      <c r="I5" s="11" t="s">
        <v>29</v>
      </c>
      <c r="J5" s="7" t="s">
        <v>30</v>
      </c>
      <c r="K5" s="5" t="s">
        <v>31</v>
      </c>
      <c r="L5" s="4"/>
      <c r="M5" s="4"/>
      <c r="N5" s="4"/>
      <c r="O5" s="4"/>
      <c r="P5" s="4"/>
      <c r="Q5" s="4"/>
      <c r="R5" s="4"/>
      <c r="S5" s="4"/>
      <c r="T5" s="4"/>
      <c r="U5" s="4"/>
      <c r="V5" s="4"/>
      <c r="W5" s="4"/>
      <c r="X5" s="4"/>
      <c r="Y5" s="4"/>
    </row>
    <row r="6">
      <c r="A6" s="4"/>
      <c r="B6" s="4"/>
      <c r="C6" s="5" t="s">
        <v>11</v>
      </c>
      <c r="D6" s="5" t="s">
        <v>32</v>
      </c>
      <c r="E6" s="6" t="s">
        <v>33</v>
      </c>
      <c r="F6" s="6" t="s">
        <v>34</v>
      </c>
      <c r="G6" s="4"/>
      <c r="H6" s="4"/>
      <c r="I6" s="5" t="s">
        <v>35</v>
      </c>
      <c r="J6" s="12" t="s">
        <v>36</v>
      </c>
      <c r="K6" s="5" t="s">
        <v>37</v>
      </c>
      <c r="L6" s="4"/>
      <c r="M6" s="4"/>
      <c r="N6" s="4"/>
      <c r="O6" s="4"/>
      <c r="P6" s="4"/>
      <c r="Q6" s="4"/>
      <c r="R6" s="4"/>
      <c r="S6" s="4"/>
      <c r="T6" s="4"/>
      <c r="U6" s="4"/>
      <c r="V6" s="4"/>
      <c r="W6" s="4"/>
      <c r="X6" s="4"/>
      <c r="Y6" s="4"/>
    </row>
    <row r="7">
      <c r="A7" s="5" t="s">
        <v>38</v>
      </c>
      <c r="B7" s="4"/>
      <c r="C7" s="5" t="s">
        <v>11</v>
      </c>
      <c r="D7" s="5" t="s">
        <v>39</v>
      </c>
      <c r="E7" s="6" t="s">
        <v>40</v>
      </c>
      <c r="F7" s="4"/>
      <c r="G7" s="6" t="s">
        <v>41</v>
      </c>
      <c r="H7" s="4"/>
      <c r="I7" s="5" t="s">
        <v>42</v>
      </c>
      <c r="J7" s="7" t="s">
        <v>43</v>
      </c>
      <c r="K7" s="5" t="s">
        <v>44</v>
      </c>
      <c r="L7" s="4"/>
      <c r="M7" s="4"/>
      <c r="N7" s="4"/>
      <c r="O7" s="4"/>
      <c r="P7" s="4"/>
      <c r="Q7" s="4"/>
      <c r="R7" s="4"/>
      <c r="S7" s="4"/>
      <c r="T7" s="4"/>
      <c r="U7" s="4"/>
      <c r="V7" s="4"/>
      <c r="W7" s="4"/>
      <c r="X7" s="4"/>
      <c r="Y7" s="4"/>
    </row>
    <row r="8">
      <c r="A8" s="5" t="s">
        <v>45</v>
      </c>
      <c r="B8" s="4"/>
      <c r="C8" s="5" t="s">
        <v>11</v>
      </c>
      <c r="D8" s="5" t="s">
        <v>46</v>
      </c>
      <c r="E8" s="6" t="s">
        <v>47</v>
      </c>
      <c r="F8" s="4"/>
      <c r="G8" s="4"/>
      <c r="H8" s="4"/>
      <c r="I8" s="5" t="s">
        <v>48</v>
      </c>
      <c r="J8" s="7" t="s">
        <v>49</v>
      </c>
      <c r="K8" s="5" t="s">
        <v>50</v>
      </c>
      <c r="L8" s="4"/>
      <c r="M8" s="4"/>
      <c r="N8" s="4"/>
      <c r="O8" s="4"/>
      <c r="P8" s="4"/>
      <c r="Q8" s="4"/>
      <c r="R8" s="4"/>
      <c r="S8" s="4"/>
      <c r="T8" s="4"/>
      <c r="U8" s="4"/>
      <c r="V8" s="4"/>
      <c r="W8" s="4"/>
      <c r="X8" s="4"/>
      <c r="Y8" s="4"/>
    </row>
    <row r="9">
      <c r="A9" s="5" t="s">
        <v>51</v>
      </c>
      <c r="B9" s="4"/>
      <c r="C9" s="5" t="s">
        <v>11</v>
      </c>
      <c r="D9" s="5" t="s">
        <v>46</v>
      </c>
      <c r="E9" s="6" t="s">
        <v>52</v>
      </c>
      <c r="F9" s="6" t="s">
        <v>53</v>
      </c>
      <c r="G9" s="4"/>
      <c r="H9" s="4"/>
      <c r="I9" s="5" t="s">
        <v>54</v>
      </c>
      <c r="J9" s="7" t="s">
        <v>55</v>
      </c>
      <c r="K9" s="5" t="s">
        <v>56</v>
      </c>
      <c r="L9" s="4"/>
      <c r="M9" s="4"/>
      <c r="N9" s="4"/>
      <c r="O9" s="4"/>
      <c r="P9" s="4"/>
      <c r="Q9" s="4"/>
      <c r="R9" s="4"/>
      <c r="S9" s="4"/>
      <c r="T9" s="4"/>
      <c r="U9" s="4"/>
      <c r="V9" s="4"/>
      <c r="W9" s="4"/>
      <c r="X9" s="4"/>
      <c r="Y9" s="4"/>
    </row>
    <row r="10">
      <c r="A10" s="5" t="s">
        <v>57</v>
      </c>
      <c r="B10" s="4"/>
      <c r="C10" s="5" t="s">
        <v>11</v>
      </c>
      <c r="D10" s="5" t="s">
        <v>46</v>
      </c>
      <c r="E10" s="6" t="s">
        <v>58</v>
      </c>
      <c r="F10" s="4"/>
      <c r="G10" s="4"/>
      <c r="H10" s="4"/>
      <c r="I10" s="5" t="s">
        <v>59</v>
      </c>
      <c r="J10" s="7" t="s">
        <v>60</v>
      </c>
      <c r="K10" s="5" t="s">
        <v>61</v>
      </c>
      <c r="L10" s="4"/>
      <c r="M10" s="4"/>
      <c r="N10" s="4"/>
      <c r="O10" s="4"/>
      <c r="P10" s="4"/>
      <c r="Q10" s="4"/>
      <c r="R10" s="4"/>
      <c r="S10" s="4"/>
      <c r="T10" s="4"/>
      <c r="U10" s="4"/>
      <c r="V10" s="4"/>
      <c r="W10" s="4"/>
      <c r="X10" s="4"/>
      <c r="Y10" s="4"/>
    </row>
    <row r="11">
      <c r="A11" s="5" t="s">
        <v>62</v>
      </c>
      <c r="B11" s="4"/>
      <c r="C11" s="5" t="s">
        <v>11</v>
      </c>
      <c r="D11" s="5" t="s">
        <v>63</v>
      </c>
      <c r="E11" s="6" t="s">
        <v>64</v>
      </c>
      <c r="F11" s="4"/>
      <c r="G11" s="4"/>
      <c r="H11" s="4"/>
      <c r="I11" s="5" t="s">
        <v>65</v>
      </c>
      <c r="J11" s="7" t="s">
        <v>66</v>
      </c>
      <c r="K11" s="5" t="s">
        <v>67</v>
      </c>
      <c r="L11" s="4"/>
      <c r="M11" s="4"/>
      <c r="N11" s="4"/>
      <c r="O11" s="4"/>
      <c r="P11" s="4"/>
      <c r="Q11" s="4"/>
      <c r="R11" s="4"/>
      <c r="S11" s="4"/>
      <c r="T11" s="4"/>
      <c r="U11" s="4"/>
      <c r="V11" s="4"/>
      <c r="W11" s="4"/>
      <c r="X11" s="4"/>
      <c r="Y11" s="4"/>
    </row>
    <row r="12">
      <c r="A12" s="5" t="s">
        <v>68</v>
      </c>
      <c r="B12" s="4"/>
      <c r="C12" s="5" t="s">
        <v>11</v>
      </c>
      <c r="D12" s="8" t="s">
        <v>63</v>
      </c>
      <c r="E12" s="9" t="s">
        <v>69</v>
      </c>
      <c r="F12" s="4"/>
      <c r="G12" s="4"/>
      <c r="H12" s="13" t="s">
        <v>70</v>
      </c>
      <c r="I12" s="5" t="s">
        <v>71</v>
      </c>
      <c r="J12" s="7" t="s">
        <v>72</v>
      </c>
      <c r="K12" s="5" t="s">
        <v>73</v>
      </c>
      <c r="L12" s="4"/>
      <c r="M12" s="4"/>
      <c r="N12" s="4"/>
      <c r="O12" s="4"/>
      <c r="P12" s="4"/>
      <c r="Q12" s="4"/>
      <c r="R12" s="4"/>
      <c r="S12" s="4"/>
      <c r="T12" s="4"/>
      <c r="U12" s="4"/>
      <c r="V12" s="4"/>
      <c r="W12" s="4"/>
      <c r="X12" s="4"/>
      <c r="Y12" s="4"/>
    </row>
    <row r="13">
      <c r="A13" s="5" t="s">
        <v>74</v>
      </c>
      <c r="B13" s="4"/>
      <c r="C13" s="5" t="s">
        <v>11</v>
      </c>
      <c r="D13" s="8" t="s">
        <v>75</v>
      </c>
      <c r="E13" s="6" t="s">
        <v>76</v>
      </c>
      <c r="F13" s="4"/>
      <c r="G13" s="4"/>
      <c r="H13" s="4"/>
      <c r="I13" s="5" t="s">
        <v>77</v>
      </c>
      <c r="J13" s="7" t="s">
        <v>78</v>
      </c>
      <c r="K13" s="5" t="s">
        <v>79</v>
      </c>
      <c r="L13" s="4"/>
      <c r="M13" s="4"/>
      <c r="N13" s="4"/>
      <c r="O13" s="4"/>
      <c r="P13" s="4"/>
      <c r="Q13" s="4"/>
      <c r="R13" s="4"/>
      <c r="S13" s="4"/>
      <c r="T13" s="4"/>
      <c r="U13" s="4"/>
      <c r="V13" s="4"/>
      <c r="W13" s="4"/>
      <c r="X13" s="4"/>
      <c r="Y13" s="4"/>
    </row>
    <row r="14">
      <c r="A14" s="5" t="s">
        <v>80</v>
      </c>
      <c r="B14" s="4"/>
      <c r="C14" s="5" t="s">
        <v>11</v>
      </c>
      <c r="D14" s="8" t="s">
        <v>75</v>
      </c>
      <c r="E14" s="9" t="s">
        <v>81</v>
      </c>
      <c r="F14" s="4"/>
      <c r="G14" s="4"/>
      <c r="H14" s="4"/>
      <c r="I14" s="5" t="s">
        <v>82</v>
      </c>
      <c r="J14" s="14" t="s">
        <v>83</v>
      </c>
      <c r="K14" s="5" t="s">
        <v>84</v>
      </c>
      <c r="L14" s="4"/>
      <c r="M14" s="4"/>
      <c r="N14" s="4"/>
      <c r="O14" s="4"/>
      <c r="P14" s="4"/>
      <c r="Q14" s="4"/>
      <c r="R14" s="4"/>
      <c r="S14" s="4"/>
      <c r="T14" s="4"/>
      <c r="U14" s="4"/>
      <c r="V14" s="4"/>
      <c r="W14" s="4"/>
      <c r="X14" s="4"/>
      <c r="Y14" s="4"/>
    </row>
    <row r="15">
      <c r="A15" s="5" t="s">
        <v>85</v>
      </c>
      <c r="B15" s="4"/>
      <c r="C15" s="5" t="s">
        <v>11</v>
      </c>
      <c r="D15" s="8" t="s">
        <v>75</v>
      </c>
      <c r="E15" s="9" t="s">
        <v>86</v>
      </c>
      <c r="F15" s="4"/>
      <c r="G15" s="4"/>
      <c r="H15" s="4"/>
      <c r="I15" s="5" t="s">
        <v>87</v>
      </c>
      <c r="J15" s="7" t="s">
        <v>88</v>
      </c>
      <c r="K15" s="5" t="s">
        <v>89</v>
      </c>
      <c r="L15" s="4"/>
      <c r="M15" s="4"/>
      <c r="N15" s="4"/>
      <c r="O15" s="4"/>
      <c r="P15" s="4"/>
      <c r="Q15" s="4"/>
      <c r="R15" s="4"/>
      <c r="S15" s="4"/>
      <c r="T15" s="4"/>
      <c r="U15" s="4"/>
      <c r="V15" s="4"/>
      <c r="W15" s="4"/>
      <c r="X15" s="4"/>
      <c r="Y15" s="4"/>
    </row>
    <row r="16">
      <c r="A16" s="5" t="s">
        <v>90</v>
      </c>
      <c r="B16" s="4"/>
      <c r="C16" s="5" t="s">
        <v>11</v>
      </c>
      <c r="D16" s="5" t="s">
        <v>91</v>
      </c>
      <c r="E16" s="6" t="s">
        <v>92</v>
      </c>
      <c r="F16" s="4"/>
      <c r="G16" s="4"/>
      <c r="H16" s="4"/>
      <c r="I16" s="5" t="s">
        <v>93</v>
      </c>
      <c r="J16" s="7" t="s">
        <v>94</v>
      </c>
      <c r="K16" s="5" t="s">
        <v>95</v>
      </c>
      <c r="L16" s="4"/>
      <c r="M16" s="4"/>
      <c r="N16" s="4"/>
      <c r="O16" s="4"/>
      <c r="P16" s="4"/>
      <c r="Q16" s="4"/>
      <c r="R16" s="4"/>
      <c r="S16" s="4"/>
      <c r="T16" s="4"/>
      <c r="U16" s="4"/>
      <c r="V16" s="4"/>
      <c r="W16" s="4"/>
      <c r="X16" s="4"/>
      <c r="Y16" s="4"/>
    </row>
    <row r="17">
      <c r="A17" s="5" t="s">
        <v>96</v>
      </c>
      <c r="B17" s="4"/>
      <c r="C17" s="5" t="s">
        <v>11</v>
      </c>
      <c r="D17" s="5" t="s">
        <v>91</v>
      </c>
      <c r="E17" s="6" t="s">
        <v>97</v>
      </c>
      <c r="F17" s="4"/>
      <c r="G17" s="4"/>
      <c r="H17" s="4"/>
      <c r="I17" s="5" t="s">
        <v>98</v>
      </c>
      <c r="J17" s="7" t="s">
        <v>99</v>
      </c>
      <c r="K17" s="5" t="s">
        <v>100</v>
      </c>
      <c r="L17" s="4"/>
      <c r="M17" s="4"/>
      <c r="N17" s="4"/>
      <c r="O17" s="4"/>
      <c r="P17" s="4"/>
      <c r="Q17" s="4"/>
      <c r="R17" s="4"/>
      <c r="S17" s="4"/>
      <c r="T17" s="4"/>
      <c r="U17" s="4"/>
      <c r="V17" s="4"/>
      <c r="W17" s="4"/>
      <c r="X17" s="4"/>
      <c r="Y17" s="4"/>
    </row>
    <row r="18">
      <c r="A18" s="5" t="s">
        <v>101</v>
      </c>
      <c r="B18" s="4"/>
      <c r="C18" s="5" t="s">
        <v>11</v>
      </c>
      <c r="D18" s="5" t="s">
        <v>91</v>
      </c>
      <c r="E18" s="6" t="s">
        <v>102</v>
      </c>
      <c r="F18" s="6" t="s">
        <v>103</v>
      </c>
      <c r="G18" s="4"/>
      <c r="H18" s="4"/>
      <c r="I18" s="11" t="s">
        <v>104</v>
      </c>
      <c r="J18" s="15" t="s">
        <v>105</v>
      </c>
      <c r="K18" s="5" t="s">
        <v>100</v>
      </c>
      <c r="L18" s="4"/>
      <c r="M18" s="4"/>
      <c r="N18" s="4"/>
      <c r="O18" s="4"/>
      <c r="P18" s="4"/>
      <c r="Q18" s="4"/>
      <c r="R18" s="4"/>
      <c r="S18" s="4"/>
      <c r="T18" s="4"/>
      <c r="U18" s="4"/>
      <c r="V18" s="4"/>
      <c r="W18" s="4"/>
      <c r="X18" s="4"/>
      <c r="Y18" s="4"/>
    </row>
    <row r="19">
      <c r="A19" s="5"/>
      <c r="B19" s="4"/>
      <c r="C19" s="5" t="s">
        <v>11</v>
      </c>
      <c r="D19" s="5" t="s">
        <v>106</v>
      </c>
      <c r="E19" s="6" t="s">
        <v>107</v>
      </c>
      <c r="F19" s="4"/>
      <c r="G19" s="6" t="s">
        <v>108</v>
      </c>
      <c r="H19" s="4"/>
      <c r="I19" s="5" t="s">
        <v>109</v>
      </c>
      <c r="J19" s="7" t="s">
        <v>110</v>
      </c>
      <c r="K19" s="5" t="s">
        <v>111</v>
      </c>
      <c r="L19" s="4"/>
      <c r="M19" s="4"/>
      <c r="N19" s="4"/>
      <c r="O19" s="4"/>
      <c r="P19" s="4"/>
      <c r="Q19" s="4"/>
      <c r="R19" s="4"/>
      <c r="S19" s="4"/>
      <c r="T19" s="4"/>
      <c r="U19" s="4"/>
      <c r="V19" s="4"/>
      <c r="W19" s="4"/>
      <c r="X19" s="4"/>
      <c r="Y19" s="4"/>
    </row>
    <row r="20">
      <c r="A20" s="5" t="s">
        <v>112</v>
      </c>
      <c r="B20" s="4"/>
      <c r="C20" s="5" t="s">
        <v>11</v>
      </c>
      <c r="D20" s="5" t="s">
        <v>113</v>
      </c>
      <c r="E20" s="6" t="s">
        <v>114</v>
      </c>
      <c r="F20" s="4"/>
      <c r="G20" s="4"/>
      <c r="H20" s="4"/>
      <c r="I20" s="5" t="s">
        <v>115</v>
      </c>
      <c r="J20" s="7" t="s">
        <v>116</v>
      </c>
      <c r="K20" s="5" t="s">
        <v>117</v>
      </c>
      <c r="L20" s="4"/>
      <c r="M20" s="4"/>
      <c r="N20" s="4"/>
      <c r="O20" s="4"/>
      <c r="P20" s="4"/>
      <c r="Q20" s="4"/>
      <c r="R20" s="4"/>
      <c r="S20" s="4"/>
      <c r="T20" s="4"/>
      <c r="U20" s="4"/>
      <c r="V20" s="4"/>
      <c r="W20" s="4"/>
      <c r="X20" s="4"/>
      <c r="Y20" s="4"/>
    </row>
    <row r="21">
      <c r="A21" s="5" t="s">
        <v>118</v>
      </c>
      <c r="B21" s="4"/>
      <c r="C21" s="5" t="s">
        <v>11</v>
      </c>
      <c r="D21" s="5" t="s">
        <v>113</v>
      </c>
      <c r="E21" s="6" t="s">
        <v>119</v>
      </c>
      <c r="F21" s="4"/>
      <c r="G21" s="4"/>
      <c r="H21" s="4"/>
      <c r="I21" s="7" t="s">
        <v>120</v>
      </c>
      <c r="J21" s="7" t="s">
        <v>121</v>
      </c>
      <c r="K21" s="5" t="s">
        <v>122</v>
      </c>
      <c r="L21" s="4"/>
      <c r="M21" s="4"/>
      <c r="N21" s="4"/>
      <c r="O21" s="4"/>
      <c r="P21" s="4"/>
      <c r="Q21" s="4"/>
      <c r="R21" s="4"/>
      <c r="S21" s="4"/>
      <c r="T21" s="4"/>
      <c r="U21" s="4"/>
      <c r="V21" s="4"/>
      <c r="W21" s="4"/>
      <c r="X21" s="4"/>
      <c r="Y21" s="4"/>
    </row>
    <row r="22">
      <c r="A22" s="5" t="s">
        <v>123</v>
      </c>
      <c r="B22" s="4"/>
      <c r="C22" s="5" t="s">
        <v>11</v>
      </c>
      <c r="D22" s="5" t="s">
        <v>124</v>
      </c>
      <c r="E22" s="6" t="s">
        <v>125</v>
      </c>
      <c r="F22" s="4"/>
      <c r="G22" s="6" t="s">
        <v>126</v>
      </c>
      <c r="H22" s="4"/>
      <c r="I22" s="5" t="s">
        <v>127</v>
      </c>
      <c r="J22" s="7" t="s">
        <v>128</v>
      </c>
      <c r="K22" s="5" t="s">
        <v>129</v>
      </c>
      <c r="L22" s="4"/>
      <c r="M22" s="4"/>
      <c r="N22" s="4"/>
      <c r="O22" s="4"/>
      <c r="P22" s="4"/>
      <c r="Q22" s="4"/>
      <c r="R22" s="4"/>
      <c r="S22" s="4"/>
      <c r="T22" s="4"/>
      <c r="U22" s="4"/>
      <c r="V22" s="4"/>
      <c r="W22" s="4"/>
      <c r="X22" s="4"/>
      <c r="Y22" s="4"/>
    </row>
    <row r="23">
      <c r="A23" s="5" t="s">
        <v>130</v>
      </c>
      <c r="B23" s="4"/>
      <c r="C23" s="5" t="s">
        <v>11</v>
      </c>
      <c r="D23" s="5" t="s">
        <v>131</v>
      </c>
      <c r="E23" s="6" t="s">
        <v>132</v>
      </c>
      <c r="F23" s="4"/>
      <c r="G23" s="4"/>
      <c r="H23" s="4"/>
      <c r="I23" s="5" t="s">
        <v>133</v>
      </c>
      <c r="J23" s="7" t="s">
        <v>134</v>
      </c>
      <c r="K23" s="5" t="s">
        <v>135</v>
      </c>
      <c r="L23" s="4"/>
      <c r="M23" s="4"/>
      <c r="N23" s="4"/>
      <c r="O23" s="4"/>
      <c r="P23" s="4"/>
      <c r="Q23" s="4"/>
      <c r="R23" s="4"/>
      <c r="S23" s="4"/>
      <c r="T23" s="4"/>
      <c r="U23" s="4"/>
      <c r="V23" s="4"/>
      <c r="W23" s="4"/>
      <c r="X23" s="4"/>
      <c r="Y23" s="4"/>
    </row>
    <row r="24">
      <c r="A24" s="5" t="s">
        <v>136</v>
      </c>
      <c r="B24" s="4"/>
      <c r="C24" s="5" t="s">
        <v>11</v>
      </c>
      <c r="D24" s="5" t="s">
        <v>131</v>
      </c>
      <c r="E24" s="6" t="s">
        <v>137</v>
      </c>
      <c r="F24" s="4"/>
      <c r="G24" s="4"/>
      <c r="H24" s="4"/>
      <c r="I24" s="5" t="s">
        <v>138</v>
      </c>
      <c r="J24" s="7" t="s">
        <v>139</v>
      </c>
      <c r="K24" s="5" t="s">
        <v>140</v>
      </c>
      <c r="L24" s="4"/>
      <c r="M24" s="4"/>
      <c r="N24" s="4"/>
      <c r="O24" s="4"/>
      <c r="P24" s="4"/>
      <c r="Q24" s="4"/>
      <c r="R24" s="4"/>
      <c r="S24" s="4"/>
      <c r="T24" s="4"/>
      <c r="U24" s="4"/>
      <c r="V24" s="4"/>
      <c r="W24" s="4"/>
      <c r="X24" s="4"/>
      <c r="Y24" s="4"/>
    </row>
    <row r="25">
      <c r="A25" s="5" t="s">
        <v>141</v>
      </c>
      <c r="B25" s="4"/>
      <c r="C25" s="5" t="s">
        <v>11</v>
      </c>
      <c r="D25" s="5" t="s">
        <v>131</v>
      </c>
      <c r="E25" s="6" t="s">
        <v>142</v>
      </c>
      <c r="F25" s="4"/>
      <c r="G25" s="4"/>
      <c r="H25" s="4"/>
      <c r="I25" s="5" t="s">
        <v>143</v>
      </c>
      <c r="J25" s="7" t="s">
        <v>144</v>
      </c>
      <c r="K25" s="5" t="s">
        <v>145</v>
      </c>
      <c r="L25" s="4"/>
      <c r="M25" s="4"/>
      <c r="N25" s="4"/>
      <c r="O25" s="4"/>
      <c r="P25" s="4"/>
      <c r="Q25" s="4"/>
      <c r="R25" s="4"/>
      <c r="S25" s="4"/>
      <c r="T25" s="4"/>
      <c r="U25" s="4"/>
      <c r="V25" s="4"/>
      <c r="W25" s="4"/>
      <c r="X25" s="4"/>
      <c r="Y25" s="4"/>
    </row>
    <row r="26">
      <c r="A26" s="5" t="s">
        <v>146</v>
      </c>
      <c r="B26" s="4"/>
      <c r="C26" s="5" t="s">
        <v>11</v>
      </c>
      <c r="D26" s="5" t="s">
        <v>147</v>
      </c>
      <c r="E26" s="6" t="s">
        <v>148</v>
      </c>
      <c r="F26" s="4"/>
      <c r="G26" s="6" t="s">
        <v>149</v>
      </c>
      <c r="H26" s="4"/>
      <c r="I26" s="5" t="s">
        <v>150</v>
      </c>
      <c r="J26" s="7" t="s">
        <v>151</v>
      </c>
      <c r="K26" s="5" t="s">
        <v>152</v>
      </c>
      <c r="L26" s="4"/>
      <c r="M26" s="4"/>
      <c r="N26" s="4"/>
      <c r="O26" s="4"/>
      <c r="P26" s="4"/>
      <c r="Q26" s="4"/>
      <c r="R26" s="4"/>
      <c r="S26" s="4"/>
      <c r="T26" s="4"/>
      <c r="U26" s="4"/>
      <c r="V26" s="4"/>
      <c r="W26" s="4"/>
      <c r="X26" s="4"/>
      <c r="Y26" s="4"/>
    </row>
    <row r="27">
      <c r="A27" s="5" t="s">
        <v>153</v>
      </c>
      <c r="B27" s="4"/>
      <c r="C27" s="5" t="s">
        <v>11</v>
      </c>
      <c r="D27" s="5" t="s">
        <v>154</v>
      </c>
      <c r="E27" s="6" t="s">
        <v>155</v>
      </c>
      <c r="F27" s="4"/>
      <c r="G27" s="4"/>
      <c r="H27" s="4"/>
      <c r="I27" s="5" t="s">
        <v>156</v>
      </c>
      <c r="J27" s="7" t="s">
        <v>157</v>
      </c>
      <c r="K27" s="5" t="s">
        <v>158</v>
      </c>
      <c r="L27" s="4"/>
      <c r="M27" s="4"/>
      <c r="N27" s="4"/>
      <c r="O27" s="4"/>
      <c r="P27" s="4"/>
      <c r="Q27" s="4"/>
      <c r="R27" s="4"/>
      <c r="S27" s="4"/>
      <c r="T27" s="4"/>
      <c r="U27" s="4"/>
      <c r="V27" s="4"/>
      <c r="W27" s="4"/>
      <c r="X27" s="4"/>
      <c r="Y27" s="4"/>
    </row>
    <row r="28">
      <c r="A28" s="5" t="s">
        <v>159</v>
      </c>
      <c r="B28" s="4"/>
      <c r="C28" s="5" t="s">
        <v>11</v>
      </c>
      <c r="D28" s="5" t="s">
        <v>154</v>
      </c>
      <c r="E28" s="6" t="s">
        <v>160</v>
      </c>
      <c r="F28" s="4"/>
      <c r="G28" s="4"/>
      <c r="H28" s="4"/>
      <c r="I28" s="5" t="s">
        <v>161</v>
      </c>
      <c r="J28" s="7" t="s">
        <v>162</v>
      </c>
      <c r="K28" s="5" t="s">
        <v>158</v>
      </c>
      <c r="L28" s="4"/>
      <c r="M28" s="4"/>
      <c r="N28" s="4"/>
      <c r="O28" s="4"/>
      <c r="P28" s="4"/>
      <c r="Q28" s="4"/>
      <c r="R28" s="4"/>
      <c r="S28" s="4"/>
      <c r="T28" s="4"/>
      <c r="U28" s="4"/>
      <c r="V28" s="4"/>
      <c r="W28" s="4"/>
      <c r="X28" s="4"/>
      <c r="Y28" s="4"/>
    </row>
    <row r="29">
      <c r="A29" s="5" t="s">
        <v>163</v>
      </c>
      <c r="B29" s="4"/>
      <c r="C29" s="5" t="s">
        <v>11</v>
      </c>
      <c r="D29" s="5" t="s">
        <v>154</v>
      </c>
      <c r="E29" s="6" t="s">
        <v>164</v>
      </c>
      <c r="F29" s="4"/>
      <c r="G29" s="4"/>
      <c r="H29" s="4"/>
      <c r="I29" s="5" t="s">
        <v>165</v>
      </c>
      <c r="J29" s="7" t="s">
        <v>166</v>
      </c>
      <c r="K29" s="5" t="s">
        <v>167</v>
      </c>
      <c r="L29" s="4"/>
      <c r="M29" s="4"/>
      <c r="N29" s="4"/>
      <c r="O29" s="4"/>
      <c r="P29" s="4"/>
      <c r="Q29" s="4"/>
      <c r="R29" s="4"/>
      <c r="S29" s="4"/>
      <c r="T29" s="4"/>
      <c r="U29" s="4"/>
      <c r="V29" s="4"/>
      <c r="W29" s="4"/>
      <c r="X29" s="4"/>
      <c r="Y29" s="4"/>
    </row>
    <row r="30">
      <c r="A30" s="4"/>
      <c r="B30" s="4"/>
      <c r="C30" s="5" t="s">
        <v>11</v>
      </c>
      <c r="D30" s="5" t="s">
        <v>154</v>
      </c>
      <c r="E30" s="4"/>
      <c r="F30" s="6" t="s">
        <v>168</v>
      </c>
      <c r="G30" s="4"/>
      <c r="H30" s="4"/>
      <c r="I30" s="5" t="s">
        <v>169</v>
      </c>
      <c r="J30" s="7" t="s">
        <v>170</v>
      </c>
      <c r="K30" s="5" t="s">
        <v>167</v>
      </c>
      <c r="L30" s="4"/>
      <c r="M30" s="4"/>
      <c r="N30" s="4"/>
      <c r="O30" s="4"/>
      <c r="P30" s="4"/>
      <c r="Q30" s="4"/>
      <c r="R30" s="4"/>
      <c r="S30" s="4"/>
      <c r="T30" s="4"/>
      <c r="U30" s="4"/>
      <c r="V30" s="4"/>
      <c r="W30" s="4"/>
      <c r="X30" s="4"/>
      <c r="Y30" s="4"/>
    </row>
    <row r="31">
      <c r="A31" s="5" t="s">
        <v>171</v>
      </c>
      <c r="B31" s="4"/>
      <c r="C31" s="5" t="s">
        <v>11</v>
      </c>
      <c r="D31" s="5" t="s">
        <v>172</v>
      </c>
      <c r="E31" s="6" t="s">
        <v>173</v>
      </c>
      <c r="F31" s="4"/>
      <c r="G31" s="6" t="s">
        <v>174</v>
      </c>
      <c r="H31" s="4"/>
      <c r="I31" s="5" t="s">
        <v>175</v>
      </c>
      <c r="J31" s="7" t="s">
        <v>176</v>
      </c>
      <c r="K31" s="5" t="s">
        <v>177</v>
      </c>
      <c r="L31" s="4"/>
      <c r="M31" s="4"/>
      <c r="N31" s="4"/>
      <c r="O31" s="4"/>
      <c r="P31" s="4"/>
      <c r="Q31" s="4"/>
      <c r="R31" s="4"/>
      <c r="S31" s="4"/>
      <c r="T31" s="4"/>
      <c r="U31" s="4"/>
      <c r="V31" s="4"/>
      <c r="W31" s="4"/>
      <c r="X31" s="4"/>
      <c r="Y31" s="4"/>
    </row>
    <row r="32">
      <c r="A32" s="5" t="s">
        <v>178</v>
      </c>
      <c r="B32" s="4"/>
      <c r="C32" s="5" t="s">
        <v>11</v>
      </c>
      <c r="D32" s="5" t="s">
        <v>179</v>
      </c>
      <c r="E32" s="6" t="s">
        <v>180</v>
      </c>
      <c r="F32" s="6" t="s">
        <v>181</v>
      </c>
      <c r="G32" s="4"/>
      <c r="H32" s="6" t="s">
        <v>182</v>
      </c>
      <c r="I32" s="5" t="s">
        <v>183</v>
      </c>
      <c r="J32" s="7" t="s">
        <v>184</v>
      </c>
      <c r="K32" s="5" t="s">
        <v>185</v>
      </c>
      <c r="L32" s="4"/>
      <c r="M32" s="4"/>
      <c r="N32" s="4"/>
      <c r="O32" s="4"/>
      <c r="P32" s="4"/>
      <c r="Q32" s="4"/>
      <c r="R32" s="4"/>
      <c r="S32" s="4"/>
      <c r="T32" s="4"/>
      <c r="U32" s="4"/>
      <c r="V32" s="4"/>
      <c r="W32" s="4"/>
      <c r="X32" s="4"/>
      <c r="Y32" s="4"/>
    </row>
    <row r="33">
      <c r="A33" s="5" t="s">
        <v>186</v>
      </c>
      <c r="B33" s="4"/>
      <c r="C33" s="5" t="s">
        <v>11</v>
      </c>
      <c r="D33" s="5" t="s">
        <v>187</v>
      </c>
      <c r="E33" s="6" t="s">
        <v>188</v>
      </c>
      <c r="F33" s="6" t="s">
        <v>189</v>
      </c>
      <c r="G33" s="4"/>
      <c r="H33" s="16"/>
      <c r="I33" s="5" t="s">
        <v>190</v>
      </c>
      <c r="J33" s="7" t="s">
        <v>191</v>
      </c>
      <c r="K33" s="5" t="s">
        <v>192</v>
      </c>
      <c r="L33" s="4"/>
      <c r="M33" s="4"/>
      <c r="N33" s="4"/>
      <c r="O33" s="4"/>
      <c r="P33" s="4"/>
      <c r="Q33" s="4"/>
      <c r="R33" s="4"/>
      <c r="S33" s="4"/>
      <c r="T33" s="4"/>
      <c r="U33" s="4"/>
      <c r="V33" s="4"/>
      <c r="W33" s="4"/>
      <c r="X33" s="4"/>
      <c r="Y33" s="4"/>
    </row>
    <row r="34">
      <c r="A34" s="5" t="s">
        <v>193</v>
      </c>
      <c r="B34" s="4"/>
      <c r="C34" s="5" t="s">
        <v>11</v>
      </c>
      <c r="D34" s="5" t="s">
        <v>194</v>
      </c>
      <c r="E34" s="6" t="s">
        <v>195</v>
      </c>
      <c r="F34" s="4"/>
      <c r="G34" s="4"/>
      <c r="H34" s="4"/>
      <c r="I34" s="5" t="s">
        <v>196</v>
      </c>
      <c r="J34" s="7" t="s">
        <v>197</v>
      </c>
      <c r="K34" s="5" t="s">
        <v>198</v>
      </c>
      <c r="L34" s="4"/>
      <c r="M34" s="4"/>
      <c r="N34" s="4"/>
      <c r="O34" s="4"/>
      <c r="P34" s="4"/>
      <c r="Q34" s="4"/>
      <c r="R34" s="4"/>
      <c r="S34" s="4"/>
      <c r="T34" s="4"/>
      <c r="U34" s="4"/>
      <c r="V34" s="4"/>
      <c r="W34" s="4"/>
      <c r="X34" s="4"/>
      <c r="Y34" s="4"/>
    </row>
    <row r="35">
      <c r="A35" s="5" t="s">
        <v>199</v>
      </c>
      <c r="B35" s="4"/>
      <c r="C35" s="5" t="s">
        <v>11</v>
      </c>
      <c r="D35" s="5" t="s">
        <v>200</v>
      </c>
      <c r="E35" s="6" t="s">
        <v>201</v>
      </c>
      <c r="F35" s="6" t="s">
        <v>202</v>
      </c>
      <c r="G35" s="4"/>
      <c r="H35" s="4"/>
      <c r="I35" s="5" t="s">
        <v>203</v>
      </c>
      <c r="J35" s="7" t="s">
        <v>204</v>
      </c>
      <c r="K35" s="5" t="s">
        <v>205</v>
      </c>
      <c r="L35" s="4"/>
      <c r="M35" s="4"/>
      <c r="N35" s="4"/>
      <c r="O35" s="4"/>
      <c r="P35" s="4"/>
      <c r="Q35" s="4"/>
      <c r="R35" s="4"/>
      <c r="S35" s="4"/>
      <c r="T35" s="4"/>
      <c r="U35" s="4"/>
      <c r="V35" s="4"/>
      <c r="W35" s="4"/>
      <c r="X35" s="4"/>
      <c r="Y35" s="4"/>
    </row>
    <row r="36">
      <c r="A36" s="4"/>
      <c r="B36" s="4"/>
      <c r="C36" s="5" t="s">
        <v>11</v>
      </c>
      <c r="D36" s="5" t="s">
        <v>206</v>
      </c>
      <c r="E36" s="6" t="s">
        <v>207</v>
      </c>
      <c r="F36" s="4"/>
      <c r="G36" s="6" t="s">
        <v>208</v>
      </c>
      <c r="H36" s="4"/>
      <c r="I36" s="5" t="s">
        <v>209</v>
      </c>
      <c r="J36" s="7" t="s">
        <v>210</v>
      </c>
      <c r="K36" s="5" t="s">
        <v>211</v>
      </c>
      <c r="L36" s="4"/>
      <c r="M36" s="4"/>
      <c r="N36" s="4"/>
      <c r="O36" s="4"/>
      <c r="P36" s="4"/>
      <c r="Q36" s="4"/>
      <c r="R36" s="4"/>
      <c r="S36" s="4"/>
      <c r="T36" s="4"/>
      <c r="U36" s="4"/>
      <c r="V36" s="4"/>
      <c r="W36" s="4"/>
      <c r="X36" s="4"/>
      <c r="Y36" s="4"/>
    </row>
    <row r="37">
      <c r="A37" s="5" t="s">
        <v>212</v>
      </c>
      <c r="B37" s="4"/>
      <c r="C37" s="5" t="s">
        <v>11</v>
      </c>
      <c r="D37" s="5" t="s">
        <v>213</v>
      </c>
      <c r="E37" s="6" t="s">
        <v>214</v>
      </c>
      <c r="F37" s="4"/>
      <c r="G37" s="6" t="s">
        <v>215</v>
      </c>
      <c r="H37" s="4"/>
      <c r="I37" s="5" t="s">
        <v>216</v>
      </c>
      <c r="J37" s="7" t="s">
        <v>217</v>
      </c>
      <c r="K37" s="5" t="s">
        <v>218</v>
      </c>
      <c r="L37" s="4"/>
      <c r="M37" s="4"/>
      <c r="N37" s="4"/>
      <c r="O37" s="4"/>
      <c r="P37" s="4"/>
      <c r="Q37" s="4"/>
      <c r="R37" s="4"/>
      <c r="S37" s="4"/>
      <c r="T37" s="4"/>
      <c r="U37" s="4"/>
      <c r="V37" s="4"/>
      <c r="W37" s="4"/>
      <c r="X37" s="4"/>
      <c r="Y37" s="4"/>
    </row>
    <row r="38">
      <c r="A38" s="5" t="s">
        <v>219</v>
      </c>
      <c r="B38" s="4"/>
      <c r="C38" s="5" t="s">
        <v>11</v>
      </c>
      <c r="D38" s="5" t="s">
        <v>220</v>
      </c>
      <c r="E38" s="6" t="s">
        <v>221</v>
      </c>
      <c r="F38" s="4"/>
      <c r="G38" s="6" t="s">
        <v>222</v>
      </c>
      <c r="H38" s="4"/>
      <c r="I38" s="5" t="s">
        <v>223</v>
      </c>
      <c r="J38" s="7" t="s">
        <v>224</v>
      </c>
      <c r="K38" s="5" t="s">
        <v>225</v>
      </c>
      <c r="L38" s="4"/>
      <c r="M38" s="4"/>
      <c r="N38" s="4"/>
      <c r="O38" s="4"/>
      <c r="P38" s="4"/>
      <c r="Q38" s="4"/>
      <c r="R38" s="4"/>
      <c r="S38" s="4"/>
      <c r="T38" s="4"/>
      <c r="U38" s="4"/>
      <c r="V38" s="4"/>
      <c r="W38" s="4"/>
      <c r="X38" s="4"/>
      <c r="Y38" s="4"/>
    </row>
    <row r="39">
      <c r="A39" s="5" t="s">
        <v>226</v>
      </c>
      <c r="B39" s="4"/>
      <c r="C39" s="5" t="s">
        <v>11</v>
      </c>
      <c r="D39" s="5" t="s">
        <v>227</v>
      </c>
      <c r="E39" s="6" t="s">
        <v>228</v>
      </c>
      <c r="F39" s="6" t="s">
        <v>229</v>
      </c>
      <c r="G39" s="4"/>
      <c r="H39" s="4"/>
      <c r="I39" s="5" t="s">
        <v>230</v>
      </c>
      <c r="J39" s="7" t="s">
        <v>231</v>
      </c>
      <c r="K39" s="5" t="s">
        <v>232</v>
      </c>
      <c r="L39" s="4"/>
      <c r="M39" s="4"/>
      <c r="N39" s="4"/>
      <c r="O39" s="4"/>
      <c r="P39" s="4"/>
      <c r="Q39" s="4"/>
      <c r="R39" s="4"/>
      <c r="S39" s="4"/>
      <c r="T39" s="4"/>
      <c r="U39" s="4"/>
      <c r="V39" s="4"/>
      <c r="W39" s="4"/>
      <c r="X39" s="4"/>
      <c r="Y39" s="4"/>
    </row>
    <row r="40">
      <c r="A40" s="5" t="s">
        <v>233</v>
      </c>
      <c r="B40" s="4"/>
      <c r="C40" s="5" t="s">
        <v>11</v>
      </c>
      <c r="D40" s="5" t="s">
        <v>234</v>
      </c>
      <c r="E40" s="6" t="s">
        <v>235</v>
      </c>
      <c r="F40" s="4"/>
      <c r="G40" s="4"/>
      <c r="H40" s="4"/>
      <c r="I40" s="5" t="s">
        <v>236</v>
      </c>
      <c r="J40" s="7" t="s">
        <v>237</v>
      </c>
      <c r="K40" s="5" t="s">
        <v>238</v>
      </c>
      <c r="L40" s="4"/>
      <c r="M40" s="4"/>
      <c r="N40" s="4"/>
      <c r="O40" s="4"/>
      <c r="P40" s="4"/>
      <c r="Q40" s="4"/>
      <c r="R40" s="4"/>
      <c r="S40" s="4"/>
      <c r="T40" s="4"/>
      <c r="U40" s="4"/>
      <c r="V40" s="4"/>
      <c r="W40" s="4"/>
      <c r="X40" s="4"/>
      <c r="Y40" s="4"/>
    </row>
    <row r="41">
      <c r="A41" s="5" t="s">
        <v>239</v>
      </c>
      <c r="B41" s="4"/>
      <c r="C41" s="5" t="s">
        <v>11</v>
      </c>
      <c r="D41" s="5" t="s">
        <v>234</v>
      </c>
      <c r="E41" s="6" t="s">
        <v>240</v>
      </c>
      <c r="F41" s="4"/>
      <c r="G41" s="4"/>
      <c r="H41" s="4"/>
      <c r="I41" s="5" t="s">
        <v>241</v>
      </c>
      <c r="J41" s="7" t="s">
        <v>242</v>
      </c>
      <c r="K41" s="5" t="s">
        <v>238</v>
      </c>
      <c r="L41" s="4"/>
      <c r="M41" s="4"/>
      <c r="N41" s="4"/>
      <c r="O41" s="4"/>
      <c r="P41" s="4"/>
      <c r="Q41" s="4"/>
      <c r="R41" s="4"/>
      <c r="S41" s="4"/>
      <c r="T41" s="4"/>
      <c r="U41" s="4"/>
      <c r="V41" s="4"/>
      <c r="W41" s="4"/>
      <c r="X41" s="4"/>
      <c r="Y41" s="4"/>
    </row>
    <row r="42">
      <c r="A42" s="5" t="s">
        <v>243</v>
      </c>
      <c r="B42" s="4"/>
      <c r="C42" s="5" t="s">
        <v>11</v>
      </c>
      <c r="D42" s="5" t="s">
        <v>244</v>
      </c>
      <c r="E42" s="6" t="s">
        <v>245</v>
      </c>
      <c r="F42" s="6" t="s">
        <v>246</v>
      </c>
      <c r="G42" s="4"/>
      <c r="H42" s="6" t="s">
        <v>247</v>
      </c>
      <c r="I42" s="5" t="s">
        <v>248</v>
      </c>
      <c r="J42" s="7" t="s">
        <v>249</v>
      </c>
      <c r="K42" s="5" t="s">
        <v>250</v>
      </c>
      <c r="L42" s="4"/>
      <c r="M42" s="4"/>
      <c r="N42" s="4"/>
      <c r="O42" s="4"/>
      <c r="P42" s="4"/>
      <c r="Q42" s="4"/>
      <c r="R42" s="4"/>
      <c r="S42" s="4"/>
      <c r="T42" s="4"/>
      <c r="U42" s="4"/>
      <c r="V42" s="4"/>
      <c r="W42" s="4"/>
      <c r="X42" s="4"/>
      <c r="Y42" s="4"/>
    </row>
    <row r="43">
      <c r="A43" s="4"/>
      <c r="B43" s="4"/>
      <c r="C43" s="5" t="s">
        <v>11</v>
      </c>
      <c r="D43" s="5" t="s">
        <v>251</v>
      </c>
      <c r="E43" s="6" t="s">
        <v>252</v>
      </c>
      <c r="F43" s="4"/>
      <c r="G43" s="6" t="s">
        <v>253</v>
      </c>
      <c r="H43" s="4"/>
      <c r="I43" s="5" t="s">
        <v>254</v>
      </c>
      <c r="J43" s="7" t="s">
        <v>255</v>
      </c>
      <c r="K43" s="5" t="s">
        <v>256</v>
      </c>
      <c r="L43" s="4"/>
      <c r="M43" s="4"/>
      <c r="N43" s="4"/>
      <c r="O43" s="4"/>
      <c r="P43" s="4"/>
      <c r="Q43" s="4"/>
      <c r="R43" s="4"/>
      <c r="S43" s="4"/>
      <c r="T43" s="4"/>
      <c r="U43" s="4"/>
      <c r="V43" s="4"/>
      <c r="W43" s="4"/>
      <c r="X43" s="4"/>
      <c r="Y43" s="4"/>
    </row>
    <row r="44">
      <c r="A44" s="5" t="s">
        <v>257</v>
      </c>
      <c r="B44" s="4"/>
      <c r="C44" s="5" t="s">
        <v>11</v>
      </c>
      <c r="D44" s="5" t="s">
        <v>258</v>
      </c>
      <c r="E44" s="6" t="s">
        <v>259</v>
      </c>
      <c r="F44" s="4"/>
      <c r="G44" s="4"/>
      <c r="H44" s="4"/>
      <c r="I44" s="5" t="s">
        <v>260</v>
      </c>
      <c r="J44" s="7" t="s">
        <v>261</v>
      </c>
      <c r="K44" s="5" t="s">
        <v>262</v>
      </c>
      <c r="L44" s="4"/>
      <c r="M44" s="4"/>
      <c r="N44" s="4"/>
      <c r="O44" s="4"/>
      <c r="P44" s="4"/>
      <c r="Q44" s="4"/>
      <c r="R44" s="4"/>
      <c r="S44" s="4"/>
      <c r="T44" s="4"/>
      <c r="U44" s="4"/>
      <c r="V44" s="4"/>
      <c r="W44" s="4"/>
      <c r="X44" s="4"/>
      <c r="Y44" s="4"/>
    </row>
    <row r="45">
      <c r="A45" s="5" t="s">
        <v>263</v>
      </c>
      <c r="B45" s="4"/>
      <c r="C45" s="5" t="s">
        <v>11</v>
      </c>
      <c r="D45" s="5" t="s">
        <v>258</v>
      </c>
      <c r="E45" s="6" t="s">
        <v>264</v>
      </c>
      <c r="F45" s="4"/>
      <c r="G45" s="4"/>
      <c r="H45" s="4"/>
      <c r="I45" s="5" t="s">
        <v>265</v>
      </c>
      <c r="J45" s="7" t="s">
        <v>266</v>
      </c>
      <c r="K45" s="5" t="s">
        <v>262</v>
      </c>
      <c r="L45" s="4"/>
      <c r="M45" s="4"/>
      <c r="N45" s="4"/>
      <c r="O45" s="4"/>
      <c r="P45" s="4"/>
      <c r="Q45" s="4"/>
      <c r="R45" s="4"/>
      <c r="S45" s="4"/>
      <c r="T45" s="4"/>
      <c r="U45" s="4"/>
      <c r="V45" s="4"/>
      <c r="W45" s="4"/>
      <c r="X45" s="4"/>
      <c r="Y45" s="4"/>
    </row>
    <row r="46">
      <c r="A46" s="5" t="s">
        <v>267</v>
      </c>
      <c r="B46" s="4"/>
      <c r="C46" s="5" t="s">
        <v>11</v>
      </c>
      <c r="D46" s="5" t="s">
        <v>258</v>
      </c>
      <c r="E46" s="6" t="s">
        <v>268</v>
      </c>
      <c r="F46" s="4"/>
      <c r="G46" s="4"/>
      <c r="H46" s="4"/>
      <c r="I46" s="5" t="s">
        <v>269</v>
      </c>
      <c r="J46" s="7" t="s">
        <v>270</v>
      </c>
      <c r="K46" s="5" t="s">
        <v>271</v>
      </c>
      <c r="L46" s="4"/>
      <c r="M46" s="4"/>
      <c r="N46" s="4"/>
      <c r="O46" s="4"/>
      <c r="P46" s="4"/>
      <c r="Q46" s="4"/>
      <c r="R46" s="4"/>
      <c r="S46" s="4"/>
      <c r="T46" s="4"/>
      <c r="U46" s="4"/>
      <c r="V46" s="4"/>
      <c r="W46" s="4"/>
      <c r="X46" s="4"/>
      <c r="Y46" s="4"/>
    </row>
    <row r="47">
      <c r="A47" s="5" t="s">
        <v>272</v>
      </c>
      <c r="B47" s="4"/>
      <c r="C47" s="5" t="s">
        <v>11</v>
      </c>
      <c r="D47" s="5" t="s">
        <v>273</v>
      </c>
      <c r="E47" s="9" t="s">
        <v>274</v>
      </c>
      <c r="F47" s="4"/>
      <c r="G47" s="6" t="s">
        <v>275</v>
      </c>
      <c r="H47" s="4"/>
      <c r="I47" s="5" t="s">
        <v>276</v>
      </c>
      <c r="J47" s="7" t="s">
        <v>277</v>
      </c>
      <c r="K47" s="5" t="s">
        <v>278</v>
      </c>
      <c r="L47" s="4"/>
      <c r="M47" s="4"/>
      <c r="N47" s="4"/>
      <c r="O47" s="4"/>
      <c r="P47" s="4"/>
      <c r="Q47" s="4"/>
      <c r="R47" s="4"/>
      <c r="S47" s="4"/>
      <c r="T47" s="4"/>
      <c r="U47" s="4"/>
      <c r="V47" s="4"/>
      <c r="W47" s="4"/>
      <c r="X47" s="4"/>
      <c r="Y47" s="4"/>
    </row>
    <row r="48">
      <c r="A48" s="5" t="s">
        <v>279</v>
      </c>
      <c r="B48" s="4"/>
      <c r="C48" s="5" t="s">
        <v>11</v>
      </c>
      <c r="D48" s="5" t="s">
        <v>280</v>
      </c>
      <c r="E48" s="9" t="s">
        <v>281</v>
      </c>
      <c r="F48" s="9" t="s">
        <v>282</v>
      </c>
      <c r="G48" s="4"/>
      <c r="H48" s="4"/>
      <c r="I48" s="5" t="s">
        <v>283</v>
      </c>
      <c r="J48" s="7" t="s">
        <v>284</v>
      </c>
      <c r="K48" s="5" t="s">
        <v>285</v>
      </c>
      <c r="L48" s="4"/>
      <c r="M48" s="4"/>
      <c r="N48" s="4"/>
      <c r="O48" s="4"/>
      <c r="P48" s="4"/>
      <c r="Q48" s="4"/>
      <c r="R48" s="4"/>
      <c r="S48" s="4"/>
      <c r="T48" s="4"/>
      <c r="U48" s="4"/>
      <c r="V48" s="4"/>
      <c r="W48" s="4"/>
      <c r="X48" s="4"/>
      <c r="Y48" s="4"/>
    </row>
    <row r="49">
      <c r="A49" s="5" t="s">
        <v>286</v>
      </c>
      <c r="B49" s="4"/>
      <c r="C49" s="5" t="s">
        <v>11</v>
      </c>
      <c r="D49" s="5" t="s">
        <v>287</v>
      </c>
      <c r="E49" s="6" t="s">
        <v>288</v>
      </c>
      <c r="F49" s="4"/>
      <c r="G49" s="4"/>
      <c r="H49" s="4"/>
      <c r="I49" s="5" t="s">
        <v>289</v>
      </c>
      <c r="J49" s="7" t="s">
        <v>290</v>
      </c>
      <c r="K49" s="5" t="s">
        <v>291</v>
      </c>
      <c r="L49" s="4"/>
      <c r="M49" s="4"/>
      <c r="N49" s="4"/>
      <c r="O49" s="4"/>
      <c r="P49" s="4"/>
      <c r="Q49" s="4"/>
      <c r="R49" s="4"/>
      <c r="S49" s="4"/>
      <c r="T49" s="4"/>
      <c r="U49" s="4"/>
      <c r="V49" s="4"/>
      <c r="W49" s="4"/>
      <c r="X49" s="4"/>
      <c r="Y49" s="4"/>
    </row>
    <row r="50">
      <c r="A50" s="4"/>
      <c r="B50" s="4"/>
      <c r="C50" s="5" t="s">
        <v>11</v>
      </c>
      <c r="D50" s="5" t="s">
        <v>292</v>
      </c>
      <c r="E50" s="6" t="s">
        <v>293</v>
      </c>
      <c r="F50" s="6" t="s">
        <v>294</v>
      </c>
      <c r="G50" s="4"/>
      <c r="H50" s="4"/>
      <c r="I50" s="5" t="s">
        <v>295</v>
      </c>
      <c r="J50" s="7" t="s">
        <v>296</v>
      </c>
      <c r="K50" s="5" t="s">
        <v>297</v>
      </c>
      <c r="L50" s="4"/>
      <c r="M50" s="4"/>
      <c r="N50" s="4"/>
      <c r="O50" s="4"/>
      <c r="P50" s="4"/>
      <c r="Q50" s="4"/>
      <c r="R50" s="4"/>
      <c r="S50" s="4"/>
      <c r="T50" s="4"/>
      <c r="U50" s="4"/>
      <c r="V50" s="4"/>
      <c r="W50" s="4"/>
      <c r="X50" s="4"/>
      <c r="Y50" s="4"/>
    </row>
    <row r="51">
      <c r="A51" s="5" t="s">
        <v>298</v>
      </c>
      <c r="B51" s="4"/>
      <c r="C51" s="5" t="s">
        <v>11</v>
      </c>
      <c r="D51" s="5" t="s">
        <v>299</v>
      </c>
      <c r="E51" s="6" t="s">
        <v>300</v>
      </c>
      <c r="F51" s="6" t="s">
        <v>301</v>
      </c>
      <c r="G51" s="4"/>
      <c r="H51" s="4"/>
      <c r="I51" s="5" t="s">
        <v>302</v>
      </c>
      <c r="J51" s="7" t="s">
        <v>303</v>
      </c>
      <c r="K51" s="5" t="s">
        <v>304</v>
      </c>
      <c r="L51" s="4"/>
      <c r="M51" s="4"/>
      <c r="N51" s="4"/>
      <c r="O51" s="4"/>
      <c r="P51" s="4"/>
      <c r="Q51" s="4"/>
      <c r="R51" s="4"/>
      <c r="S51" s="4"/>
      <c r="T51" s="4"/>
      <c r="U51" s="4"/>
      <c r="V51" s="4"/>
      <c r="W51" s="4"/>
      <c r="X51" s="4"/>
      <c r="Y51" s="4"/>
    </row>
    <row r="52">
      <c r="A52" s="4"/>
      <c r="B52" s="4"/>
      <c r="C52" s="5" t="s">
        <v>11</v>
      </c>
      <c r="D52" s="5" t="s">
        <v>305</v>
      </c>
      <c r="E52" s="6" t="s">
        <v>306</v>
      </c>
      <c r="F52" s="4"/>
      <c r="G52" s="6" t="s">
        <v>307</v>
      </c>
      <c r="H52" s="4"/>
      <c r="I52" s="5" t="s">
        <v>308</v>
      </c>
      <c r="J52" s="7" t="s">
        <v>309</v>
      </c>
      <c r="K52" s="5" t="s">
        <v>310</v>
      </c>
      <c r="L52" s="4"/>
      <c r="M52" s="4"/>
      <c r="N52" s="4"/>
      <c r="O52" s="4"/>
      <c r="P52" s="4"/>
      <c r="Q52" s="4"/>
      <c r="R52" s="4"/>
      <c r="S52" s="4"/>
      <c r="T52" s="4"/>
      <c r="U52" s="4"/>
      <c r="V52" s="4"/>
      <c r="W52" s="4"/>
      <c r="X52" s="4"/>
      <c r="Y52" s="4"/>
    </row>
    <row r="53">
      <c r="A53" s="5" t="s">
        <v>311</v>
      </c>
      <c r="B53" s="5"/>
      <c r="C53" s="5" t="s">
        <v>11</v>
      </c>
      <c r="D53" s="5" t="s">
        <v>312</v>
      </c>
      <c r="E53" s="9" t="s">
        <v>313</v>
      </c>
      <c r="F53" s="4"/>
      <c r="G53" s="6" t="s">
        <v>314</v>
      </c>
      <c r="H53" s="4"/>
      <c r="I53" s="5" t="s">
        <v>315</v>
      </c>
      <c r="J53" s="7" t="s">
        <v>316</v>
      </c>
      <c r="K53" s="5" t="s">
        <v>317</v>
      </c>
      <c r="L53" s="4"/>
      <c r="M53" s="4"/>
      <c r="N53" s="4"/>
      <c r="O53" s="4"/>
      <c r="P53" s="4"/>
      <c r="Q53" s="4"/>
      <c r="R53" s="4"/>
      <c r="S53" s="4"/>
      <c r="T53" s="4"/>
      <c r="U53" s="4"/>
      <c r="V53" s="4"/>
      <c r="W53" s="4"/>
      <c r="X53" s="4"/>
      <c r="Y53" s="4"/>
    </row>
    <row r="54">
      <c r="A54" s="5" t="s">
        <v>318</v>
      </c>
      <c r="B54" s="4"/>
      <c r="C54" s="5" t="s">
        <v>11</v>
      </c>
      <c r="D54" s="5" t="s">
        <v>319</v>
      </c>
      <c r="E54" s="6" t="s">
        <v>320</v>
      </c>
      <c r="F54" s="4"/>
      <c r="G54" s="4"/>
      <c r="H54" s="4"/>
      <c r="I54" s="5" t="s">
        <v>321</v>
      </c>
      <c r="J54" s="7" t="s">
        <v>322</v>
      </c>
      <c r="K54" s="5" t="s">
        <v>323</v>
      </c>
      <c r="L54" s="4"/>
      <c r="M54" s="4"/>
      <c r="N54" s="4"/>
      <c r="O54" s="4"/>
      <c r="P54" s="4"/>
      <c r="Q54" s="4"/>
      <c r="R54" s="4"/>
      <c r="S54" s="4"/>
      <c r="T54" s="4"/>
      <c r="U54" s="4"/>
      <c r="V54" s="4"/>
      <c r="W54" s="4"/>
      <c r="X54" s="4"/>
      <c r="Y54" s="4"/>
    </row>
    <row r="55">
      <c r="A55" s="5" t="s">
        <v>324</v>
      </c>
      <c r="B55" s="4"/>
      <c r="C55" s="5" t="s">
        <v>11</v>
      </c>
      <c r="D55" s="5" t="s">
        <v>325</v>
      </c>
      <c r="E55" s="6" t="s">
        <v>326</v>
      </c>
      <c r="F55" s="4"/>
      <c r="G55" s="6" t="s">
        <v>327</v>
      </c>
      <c r="H55" s="4"/>
      <c r="I55" s="5" t="s">
        <v>328</v>
      </c>
      <c r="J55" s="7" t="s">
        <v>329</v>
      </c>
      <c r="K55" s="5" t="s">
        <v>330</v>
      </c>
      <c r="L55" s="4"/>
      <c r="M55" s="4"/>
      <c r="N55" s="4"/>
      <c r="O55" s="4"/>
      <c r="P55" s="4"/>
      <c r="Q55" s="4"/>
      <c r="R55" s="4"/>
      <c r="S55" s="4"/>
      <c r="T55" s="4"/>
      <c r="U55" s="4"/>
      <c r="V55" s="4"/>
      <c r="W55" s="4"/>
      <c r="X55" s="4"/>
      <c r="Y55" s="4"/>
    </row>
    <row r="56">
      <c r="A56" s="5" t="s">
        <v>331</v>
      </c>
      <c r="B56" s="4"/>
      <c r="C56" s="5" t="s">
        <v>11</v>
      </c>
      <c r="D56" s="5" t="s">
        <v>332</v>
      </c>
      <c r="E56" s="9" t="s">
        <v>333</v>
      </c>
      <c r="F56" s="6" t="s">
        <v>334</v>
      </c>
      <c r="G56" s="4"/>
      <c r="H56" s="4"/>
      <c r="I56" s="5" t="s">
        <v>335</v>
      </c>
      <c r="J56" s="7" t="s">
        <v>336</v>
      </c>
      <c r="K56" s="5" t="s">
        <v>337</v>
      </c>
      <c r="L56" s="4"/>
      <c r="M56" s="4"/>
      <c r="N56" s="4"/>
      <c r="O56" s="4"/>
      <c r="P56" s="4"/>
      <c r="Q56" s="4"/>
      <c r="R56" s="4"/>
      <c r="S56" s="4"/>
      <c r="T56" s="4"/>
      <c r="U56" s="4"/>
      <c r="V56" s="4"/>
      <c r="W56" s="4"/>
      <c r="X56" s="4"/>
      <c r="Y56" s="4"/>
    </row>
    <row r="57">
      <c r="A57" s="5" t="s">
        <v>338</v>
      </c>
      <c r="B57" s="4"/>
      <c r="C57" s="5" t="s">
        <v>11</v>
      </c>
      <c r="D57" s="17">
        <v>44795.589583333334</v>
      </c>
      <c r="E57" s="6" t="s">
        <v>339</v>
      </c>
      <c r="F57" s="4"/>
      <c r="G57" s="4"/>
      <c r="H57" s="4"/>
      <c r="I57" s="5" t="s">
        <v>340</v>
      </c>
      <c r="J57" s="15" t="s">
        <v>341</v>
      </c>
      <c r="K57" s="18" t="s">
        <v>342</v>
      </c>
      <c r="L57" s="4"/>
      <c r="M57" s="4"/>
      <c r="N57" s="4"/>
      <c r="O57" s="4"/>
      <c r="P57" s="4"/>
      <c r="Q57" s="4"/>
      <c r="R57" s="4"/>
      <c r="S57" s="4"/>
      <c r="T57" s="4"/>
      <c r="U57" s="4"/>
      <c r="V57" s="4"/>
      <c r="W57" s="4"/>
      <c r="X57" s="4"/>
      <c r="Y57" s="4"/>
    </row>
    <row r="58">
      <c r="A58" s="5" t="s">
        <v>343</v>
      </c>
      <c r="B58" s="4"/>
      <c r="C58" s="5" t="s">
        <v>11</v>
      </c>
      <c r="D58" s="17">
        <v>44795.589583333334</v>
      </c>
      <c r="E58" s="6" t="s">
        <v>344</v>
      </c>
      <c r="F58" s="4"/>
      <c r="G58" s="4"/>
      <c r="H58" s="4"/>
      <c r="I58" s="5" t="s">
        <v>345</v>
      </c>
      <c r="J58" s="7" t="s">
        <v>346</v>
      </c>
      <c r="K58" s="18" t="s">
        <v>342</v>
      </c>
      <c r="L58" s="4"/>
      <c r="M58" s="4"/>
      <c r="N58" s="4"/>
      <c r="O58" s="4"/>
      <c r="P58" s="4"/>
      <c r="Q58" s="4"/>
      <c r="R58" s="4"/>
      <c r="S58" s="4"/>
      <c r="T58" s="4"/>
      <c r="U58" s="4"/>
      <c r="V58" s="4"/>
      <c r="W58" s="4"/>
      <c r="X58" s="4"/>
      <c r="Y58" s="4"/>
    </row>
    <row r="59">
      <c r="A59" s="5" t="s">
        <v>347</v>
      </c>
      <c r="B59" s="4"/>
      <c r="C59" s="5" t="s">
        <v>11</v>
      </c>
      <c r="D59" s="19">
        <v>44795.589583333334</v>
      </c>
      <c r="E59" s="6" t="s">
        <v>348</v>
      </c>
      <c r="F59" s="6" t="s">
        <v>349</v>
      </c>
      <c r="G59" s="4"/>
      <c r="H59" s="4"/>
      <c r="I59" s="20" t="s">
        <v>350</v>
      </c>
      <c r="J59" s="7" t="s">
        <v>351</v>
      </c>
      <c r="K59" s="18" t="s">
        <v>352</v>
      </c>
      <c r="L59" s="4"/>
      <c r="M59" s="4"/>
      <c r="N59" s="4"/>
      <c r="O59" s="4"/>
      <c r="P59" s="4"/>
      <c r="Q59" s="4"/>
      <c r="R59" s="4"/>
      <c r="S59" s="4"/>
      <c r="T59" s="4"/>
      <c r="U59" s="4"/>
      <c r="V59" s="4"/>
      <c r="W59" s="4"/>
      <c r="X59" s="4"/>
      <c r="Y59" s="4"/>
    </row>
    <row r="60">
      <c r="A60" s="5" t="s">
        <v>353</v>
      </c>
      <c r="B60" s="4"/>
      <c r="C60" s="5" t="s">
        <v>11</v>
      </c>
      <c r="D60" s="21">
        <v>44797.28055555555</v>
      </c>
      <c r="E60" s="6" t="s">
        <v>354</v>
      </c>
      <c r="F60" s="4"/>
      <c r="G60" s="4"/>
      <c r="H60" s="4"/>
      <c r="I60" s="5" t="s">
        <v>355</v>
      </c>
      <c r="J60" s="15">
        <v>8563.0</v>
      </c>
      <c r="K60" s="5" t="s">
        <v>356</v>
      </c>
      <c r="L60" s="4"/>
      <c r="M60" s="4"/>
      <c r="N60" s="4"/>
      <c r="O60" s="4"/>
      <c r="P60" s="4"/>
      <c r="Q60" s="4"/>
      <c r="R60" s="4"/>
      <c r="S60" s="4"/>
      <c r="T60" s="4"/>
      <c r="U60" s="4"/>
      <c r="V60" s="4"/>
      <c r="W60" s="4"/>
      <c r="X60" s="4"/>
      <c r="Y60" s="4"/>
    </row>
    <row r="61">
      <c r="A61" s="5" t="s">
        <v>357</v>
      </c>
      <c r="B61" s="4"/>
      <c r="C61" s="5" t="s">
        <v>11</v>
      </c>
      <c r="D61" s="22">
        <v>44797.28055555555</v>
      </c>
      <c r="E61" s="6" t="s">
        <v>358</v>
      </c>
      <c r="F61" s="4"/>
      <c r="G61" s="4"/>
      <c r="H61" s="4"/>
      <c r="I61" s="5" t="s">
        <v>359</v>
      </c>
      <c r="J61" s="7" t="s">
        <v>360</v>
      </c>
      <c r="K61" s="5" t="s">
        <v>361</v>
      </c>
      <c r="L61" s="4"/>
      <c r="M61" s="4"/>
      <c r="N61" s="4"/>
      <c r="O61" s="4"/>
      <c r="P61" s="4"/>
      <c r="Q61" s="4"/>
      <c r="R61" s="4"/>
      <c r="S61" s="4"/>
      <c r="T61" s="4"/>
      <c r="U61" s="4"/>
      <c r="V61" s="4"/>
      <c r="W61" s="4"/>
      <c r="X61" s="4"/>
      <c r="Y61" s="4"/>
    </row>
    <row r="62">
      <c r="A62" s="5"/>
      <c r="B62" s="4"/>
      <c r="C62" s="5" t="s">
        <v>11</v>
      </c>
      <c r="D62" s="21">
        <v>44797.28055555555</v>
      </c>
      <c r="E62" s="6" t="s">
        <v>362</v>
      </c>
      <c r="F62" s="6" t="s">
        <v>363</v>
      </c>
      <c r="G62" s="4"/>
      <c r="H62" s="4"/>
      <c r="I62" s="5" t="s">
        <v>364</v>
      </c>
      <c r="J62" s="7" t="s">
        <v>365</v>
      </c>
      <c r="K62" s="5" t="s">
        <v>361</v>
      </c>
      <c r="L62" s="4"/>
      <c r="M62" s="4"/>
      <c r="N62" s="4"/>
      <c r="O62" s="4"/>
      <c r="P62" s="4"/>
      <c r="Q62" s="4"/>
      <c r="R62" s="4"/>
      <c r="S62" s="4"/>
      <c r="T62" s="4"/>
      <c r="U62" s="4"/>
      <c r="V62" s="4"/>
      <c r="W62" s="4"/>
      <c r="X62" s="4"/>
      <c r="Y62" s="4"/>
    </row>
    <row r="63">
      <c r="A63" s="5" t="s">
        <v>366</v>
      </c>
      <c r="B63" s="4"/>
      <c r="C63" s="5" t="s">
        <v>11</v>
      </c>
      <c r="D63" s="21">
        <v>44797.42638888889</v>
      </c>
      <c r="E63" s="6" t="s">
        <v>367</v>
      </c>
      <c r="F63" s="6" t="s">
        <v>368</v>
      </c>
      <c r="G63" s="4"/>
      <c r="H63" s="4"/>
      <c r="I63" s="5" t="s">
        <v>369</v>
      </c>
      <c r="J63" s="7" t="s">
        <v>370</v>
      </c>
      <c r="K63" s="5" t="s">
        <v>371</v>
      </c>
      <c r="L63" s="4"/>
      <c r="M63" s="4"/>
      <c r="N63" s="4"/>
      <c r="O63" s="4"/>
      <c r="P63" s="4"/>
      <c r="Q63" s="4"/>
      <c r="R63" s="4"/>
      <c r="S63" s="4"/>
      <c r="T63" s="4"/>
      <c r="U63" s="4"/>
      <c r="V63" s="4"/>
      <c r="W63" s="4"/>
      <c r="X63" s="4"/>
      <c r="Y63" s="4"/>
    </row>
    <row r="64">
      <c r="A64" s="4"/>
      <c r="B64" s="4"/>
      <c r="C64" s="5" t="s">
        <v>11</v>
      </c>
      <c r="D64" s="21">
        <v>44797.42638888889</v>
      </c>
      <c r="E64" s="6" t="s">
        <v>372</v>
      </c>
      <c r="F64" s="4"/>
      <c r="G64" s="6" t="s">
        <v>373</v>
      </c>
      <c r="H64" s="4"/>
      <c r="I64" s="5" t="s">
        <v>374</v>
      </c>
      <c r="J64" s="7" t="s">
        <v>375</v>
      </c>
      <c r="K64" s="5" t="s">
        <v>371</v>
      </c>
      <c r="L64" s="4"/>
      <c r="M64" s="4"/>
      <c r="N64" s="4"/>
      <c r="O64" s="4"/>
      <c r="P64" s="4"/>
      <c r="Q64" s="4"/>
      <c r="R64" s="4"/>
      <c r="S64" s="4"/>
      <c r="T64" s="4"/>
      <c r="U64" s="4"/>
      <c r="V64" s="4"/>
      <c r="W64" s="4"/>
      <c r="X64" s="4"/>
      <c r="Y64" s="4"/>
    </row>
    <row r="65">
      <c r="A65" s="5" t="s">
        <v>376</v>
      </c>
      <c r="B65" s="4"/>
      <c r="C65" s="5" t="s">
        <v>11</v>
      </c>
      <c r="D65" s="5" t="s">
        <v>377</v>
      </c>
      <c r="E65" s="6" t="s">
        <v>378</v>
      </c>
      <c r="F65" s="4"/>
      <c r="G65" s="4"/>
      <c r="H65" s="4"/>
      <c r="I65" s="5" t="s">
        <v>379</v>
      </c>
      <c r="J65" s="7" t="s">
        <v>380</v>
      </c>
      <c r="K65" s="5" t="s">
        <v>381</v>
      </c>
      <c r="L65" s="4"/>
      <c r="M65" s="4"/>
      <c r="N65" s="4"/>
      <c r="O65" s="4"/>
      <c r="P65" s="4"/>
      <c r="Q65" s="4"/>
      <c r="R65" s="4"/>
      <c r="S65" s="4"/>
      <c r="T65" s="4"/>
      <c r="U65" s="4"/>
      <c r="V65" s="4"/>
      <c r="W65" s="4"/>
      <c r="X65" s="4"/>
      <c r="Y65" s="4"/>
    </row>
    <row r="66">
      <c r="A66" s="5" t="s">
        <v>382</v>
      </c>
      <c r="B66" s="4"/>
      <c r="C66" s="5" t="s">
        <v>11</v>
      </c>
      <c r="D66" s="5" t="s">
        <v>383</v>
      </c>
      <c r="E66" s="6" t="s">
        <v>384</v>
      </c>
      <c r="F66" s="4"/>
      <c r="G66" s="4"/>
      <c r="H66" s="4"/>
      <c r="I66" s="5" t="s">
        <v>385</v>
      </c>
      <c r="J66" s="18" t="s">
        <v>386</v>
      </c>
      <c r="K66" s="5" t="s">
        <v>381</v>
      </c>
      <c r="L66" s="4"/>
      <c r="M66" s="4"/>
      <c r="N66" s="4"/>
      <c r="O66" s="4"/>
      <c r="P66" s="4"/>
      <c r="Q66" s="4"/>
      <c r="R66" s="4"/>
      <c r="S66" s="4"/>
      <c r="T66" s="4"/>
      <c r="U66" s="4"/>
      <c r="V66" s="4"/>
      <c r="W66" s="4"/>
      <c r="X66" s="4"/>
      <c r="Y66" s="4"/>
    </row>
    <row r="67">
      <c r="A67" s="5" t="s">
        <v>387</v>
      </c>
      <c r="B67" s="4"/>
      <c r="C67" s="5" t="s">
        <v>11</v>
      </c>
      <c r="D67" s="5" t="s">
        <v>388</v>
      </c>
      <c r="E67" s="6" t="s">
        <v>389</v>
      </c>
      <c r="F67" s="4"/>
      <c r="G67" s="6" t="s">
        <v>390</v>
      </c>
      <c r="H67" s="4"/>
      <c r="I67" s="5" t="s">
        <v>391</v>
      </c>
      <c r="J67" s="7" t="s">
        <v>392</v>
      </c>
      <c r="K67" s="5" t="s">
        <v>393</v>
      </c>
      <c r="L67" s="4"/>
      <c r="M67" s="4"/>
      <c r="N67" s="4"/>
      <c r="O67" s="4"/>
      <c r="P67" s="4"/>
      <c r="Q67" s="4"/>
      <c r="R67" s="4"/>
      <c r="S67" s="4"/>
      <c r="T67" s="4"/>
      <c r="U67" s="4"/>
      <c r="V67" s="4"/>
      <c r="W67" s="4"/>
      <c r="X67" s="4"/>
      <c r="Y67" s="4"/>
    </row>
    <row r="68">
      <c r="A68" s="5" t="s">
        <v>394</v>
      </c>
      <c r="B68" s="4"/>
      <c r="C68" s="5" t="s">
        <v>11</v>
      </c>
      <c r="D68" s="5" t="s">
        <v>395</v>
      </c>
      <c r="E68" s="6" t="s">
        <v>396</v>
      </c>
      <c r="F68" s="4"/>
      <c r="G68" s="6" t="s">
        <v>397</v>
      </c>
      <c r="H68" s="4"/>
      <c r="I68" s="5" t="s">
        <v>398</v>
      </c>
      <c r="J68" s="15" t="s">
        <v>399</v>
      </c>
      <c r="K68" s="5" t="s">
        <v>393</v>
      </c>
      <c r="L68" s="4"/>
      <c r="M68" s="4"/>
      <c r="N68" s="4"/>
      <c r="O68" s="4"/>
      <c r="P68" s="4"/>
      <c r="Q68" s="4"/>
      <c r="R68" s="4"/>
      <c r="S68" s="4"/>
      <c r="T68" s="4"/>
      <c r="U68" s="4"/>
      <c r="V68" s="4"/>
      <c r="W68" s="4"/>
      <c r="X68" s="4"/>
      <c r="Y68" s="4"/>
    </row>
    <row r="69">
      <c r="A69" s="6" t="s">
        <v>400</v>
      </c>
      <c r="B69" s="4"/>
      <c r="C69" s="5" t="s">
        <v>11</v>
      </c>
      <c r="D69" s="5" t="s">
        <v>401</v>
      </c>
      <c r="E69" s="6" t="s">
        <v>402</v>
      </c>
      <c r="F69" s="4"/>
      <c r="G69" s="6" t="s">
        <v>403</v>
      </c>
      <c r="H69" s="6" t="s">
        <v>404</v>
      </c>
      <c r="I69" s="5" t="s">
        <v>405</v>
      </c>
      <c r="J69" s="7" t="s">
        <v>406</v>
      </c>
      <c r="K69" s="5" t="s">
        <v>393</v>
      </c>
      <c r="L69" s="4"/>
      <c r="M69" s="4"/>
      <c r="N69" s="4"/>
      <c r="O69" s="4"/>
      <c r="P69" s="4"/>
      <c r="Q69" s="4"/>
      <c r="R69" s="4"/>
      <c r="S69" s="4"/>
      <c r="T69" s="4"/>
      <c r="U69" s="4"/>
      <c r="V69" s="4"/>
      <c r="W69" s="4"/>
      <c r="X69" s="4"/>
      <c r="Y69" s="4"/>
    </row>
    <row r="70">
      <c r="A70" s="5" t="s">
        <v>407</v>
      </c>
      <c r="B70" s="4"/>
      <c r="C70" s="5" t="s">
        <v>11</v>
      </c>
      <c r="D70" s="5" t="s">
        <v>408</v>
      </c>
      <c r="E70" s="6" t="s">
        <v>409</v>
      </c>
      <c r="F70" s="4"/>
      <c r="G70" s="6" t="s">
        <v>410</v>
      </c>
      <c r="H70" s="4"/>
      <c r="I70" s="5" t="s">
        <v>411</v>
      </c>
      <c r="J70" s="7" t="s">
        <v>412</v>
      </c>
      <c r="K70" s="5" t="s">
        <v>413</v>
      </c>
      <c r="L70" s="4"/>
      <c r="M70" s="4"/>
      <c r="N70" s="4"/>
      <c r="O70" s="4"/>
      <c r="P70" s="4"/>
      <c r="Q70" s="4"/>
      <c r="R70" s="4"/>
      <c r="S70" s="4"/>
      <c r="T70" s="4"/>
      <c r="U70" s="4"/>
      <c r="V70" s="4"/>
      <c r="W70" s="4"/>
      <c r="X70" s="4"/>
      <c r="Y70" s="4"/>
    </row>
    <row r="71">
      <c r="A71" s="5" t="s">
        <v>414</v>
      </c>
      <c r="B71" s="4"/>
      <c r="C71" s="5" t="s">
        <v>11</v>
      </c>
      <c r="D71" s="21">
        <v>44798.30763888889</v>
      </c>
      <c r="E71" s="6" t="s">
        <v>415</v>
      </c>
      <c r="F71" s="4"/>
      <c r="G71" s="6" t="s">
        <v>416</v>
      </c>
      <c r="H71" s="4"/>
      <c r="I71" s="5" t="s">
        <v>417</v>
      </c>
      <c r="J71" s="7" t="s">
        <v>418</v>
      </c>
      <c r="K71" s="5" t="s">
        <v>419</v>
      </c>
      <c r="L71" s="4"/>
      <c r="M71" s="4"/>
      <c r="N71" s="4"/>
      <c r="O71" s="4"/>
      <c r="P71" s="4"/>
      <c r="Q71" s="4"/>
      <c r="R71" s="4"/>
      <c r="S71" s="4"/>
      <c r="T71" s="4"/>
      <c r="U71" s="4"/>
      <c r="V71" s="4"/>
      <c r="W71" s="4"/>
      <c r="X71" s="4"/>
      <c r="Y71" s="4"/>
    </row>
    <row r="72">
      <c r="A72" s="5" t="s">
        <v>420</v>
      </c>
      <c r="B72" s="4"/>
      <c r="C72" s="5" t="s">
        <v>11</v>
      </c>
      <c r="D72" s="21">
        <v>44798.47083333333</v>
      </c>
      <c r="E72" s="6" t="s">
        <v>421</v>
      </c>
      <c r="F72" s="4"/>
      <c r="G72" s="4"/>
      <c r="H72" s="4"/>
      <c r="I72" s="5" t="s">
        <v>422</v>
      </c>
      <c r="J72" s="7" t="s">
        <v>423</v>
      </c>
      <c r="K72" s="5" t="s">
        <v>424</v>
      </c>
      <c r="L72" s="4"/>
      <c r="M72" s="4"/>
      <c r="N72" s="4"/>
      <c r="O72" s="4"/>
      <c r="P72" s="4"/>
      <c r="Q72" s="4"/>
      <c r="R72" s="4"/>
      <c r="S72" s="4"/>
      <c r="T72" s="4"/>
      <c r="U72" s="4"/>
      <c r="V72" s="4"/>
      <c r="W72" s="4"/>
      <c r="X72" s="4"/>
      <c r="Y72" s="4"/>
    </row>
    <row r="73">
      <c r="A73" s="5" t="s">
        <v>425</v>
      </c>
      <c r="B73" s="4"/>
      <c r="C73" s="5" t="s">
        <v>11</v>
      </c>
      <c r="D73" s="21">
        <v>44798.47083333333</v>
      </c>
      <c r="E73" s="6" t="s">
        <v>426</v>
      </c>
      <c r="F73" s="4"/>
      <c r="G73" s="4"/>
      <c r="H73" s="4"/>
      <c r="I73" s="5" t="s">
        <v>427</v>
      </c>
      <c r="J73" s="7" t="s">
        <v>428</v>
      </c>
      <c r="K73" s="5" t="s">
        <v>429</v>
      </c>
      <c r="L73" s="4"/>
      <c r="M73" s="4"/>
      <c r="N73" s="4"/>
      <c r="O73" s="4"/>
      <c r="P73" s="4"/>
      <c r="Q73" s="4"/>
      <c r="R73" s="4"/>
      <c r="S73" s="4"/>
      <c r="T73" s="4"/>
      <c r="U73" s="4"/>
      <c r="V73" s="4"/>
      <c r="W73" s="4"/>
      <c r="X73" s="4"/>
      <c r="Y73" s="4"/>
    </row>
    <row r="74">
      <c r="A74" s="5" t="s">
        <v>430</v>
      </c>
      <c r="B74" s="4"/>
      <c r="C74" s="5" t="s">
        <v>11</v>
      </c>
      <c r="D74" s="21">
        <v>44798.47083333333</v>
      </c>
      <c r="E74" s="6" t="s">
        <v>431</v>
      </c>
      <c r="F74" s="4"/>
      <c r="G74" s="4"/>
      <c r="H74" s="4"/>
      <c r="I74" s="5" t="s">
        <v>432</v>
      </c>
      <c r="J74" s="7" t="s">
        <v>433</v>
      </c>
      <c r="K74" s="5" t="s">
        <v>429</v>
      </c>
      <c r="L74" s="4"/>
      <c r="M74" s="4"/>
      <c r="N74" s="4"/>
      <c r="O74" s="4"/>
      <c r="P74" s="4"/>
      <c r="Q74" s="4"/>
      <c r="R74" s="4"/>
      <c r="S74" s="4"/>
      <c r="T74" s="4"/>
      <c r="U74" s="4"/>
      <c r="V74" s="4"/>
      <c r="W74" s="4"/>
      <c r="X74" s="4"/>
      <c r="Y74" s="4"/>
    </row>
    <row r="75">
      <c r="A75" s="5" t="s">
        <v>434</v>
      </c>
      <c r="B75" s="4"/>
      <c r="C75" s="5" t="s">
        <v>11</v>
      </c>
      <c r="D75" s="21">
        <v>44798.6625</v>
      </c>
      <c r="E75" s="6" t="s">
        <v>435</v>
      </c>
      <c r="F75" s="4"/>
      <c r="G75" s="4"/>
      <c r="H75" s="4"/>
      <c r="I75" s="5" t="s">
        <v>436</v>
      </c>
      <c r="J75" s="7" t="s">
        <v>437</v>
      </c>
      <c r="K75" s="5" t="s">
        <v>438</v>
      </c>
      <c r="L75" s="4"/>
      <c r="M75" s="4"/>
      <c r="N75" s="4"/>
      <c r="O75" s="4"/>
      <c r="P75" s="4"/>
      <c r="Q75" s="4"/>
      <c r="R75" s="4"/>
      <c r="S75" s="4"/>
      <c r="T75" s="4"/>
      <c r="U75" s="4"/>
      <c r="V75" s="4"/>
      <c r="W75" s="4"/>
      <c r="X75" s="4"/>
      <c r="Y75" s="4"/>
    </row>
    <row r="76">
      <c r="A76" s="5" t="s">
        <v>439</v>
      </c>
      <c r="B76" s="4"/>
      <c r="C76" s="5" t="s">
        <v>11</v>
      </c>
      <c r="D76" s="21">
        <v>44798.6625</v>
      </c>
      <c r="E76" s="6" t="s">
        <v>440</v>
      </c>
      <c r="F76" s="4"/>
      <c r="G76" s="4"/>
      <c r="H76" s="4"/>
      <c r="I76" s="5" t="s">
        <v>441</v>
      </c>
      <c r="J76" s="7" t="s">
        <v>442</v>
      </c>
      <c r="K76" s="5" t="s">
        <v>443</v>
      </c>
      <c r="L76" s="4"/>
      <c r="M76" s="4"/>
      <c r="N76" s="4"/>
      <c r="O76" s="4"/>
      <c r="P76" s="4"/>
      <c r="Q76" s="4"/>
      <c r="R76" s="4"/>
      <c r="S76" s="4"/>
      <c r="T76" s="4"/>
      <c r="U76" s="4"/>
      <c r="V76" s="4"/>
      <c r="W76" s="4"/>
      <c r="X76" s="4"/>
      <c r="Y76" s="4"/>
    </row>
    <row r="77">
      <c r="A77" s="5" t="s">
        <v>444</v>
      </c>
      <c r="B77" s="4"/>
      <c r="C77" s="5" t="s">
        <v>11</v>
      </c>
      <c r="D77" s="23">
        <v>44798.6625</v>
      </c>
      <c r="E77" s="6" t="s">
        <v>445</v>
      </c>
      <c r="F77" s="4"/>
      <c r="G77" s="4"/>
      <c r="H77" s="4"/>
      <c r="I77" s="5" t="s">
        <v>446</v>
      </c>
      <c r="J77" s="7" t="s">
        <v>447</v>
      </c>
      <c r="K77" s="5" t="s">
        <v>443</v>
      </c>
      <c r="L77" s="4"/>
      <c r="M77" s="4"/>
      <c r="N77" s="4"/>
      <c r="O77" s="4"/>
      <c r="P77" s="4"/>
      <c r="Q77" s="4"/>
      <c r="R77" s="4"/>
      <c r="S77" s="4"/>
      <c r="T77" s="4"/>
      <c r="U77" s="4"/>
      <c r="V77" s="4"/>
      <c r="W77" s="4"/>
      <c r="X77" s="4"/>
      <c r="Y77" s="4"/>
    </row>
    <row r="78">
      <c r="A78" s="5" t="s">
        <v>448</v>
      </c>
      <c r="B78" s="4"/>
      <c r="C78" s="5" t="s">
        <v>11</v>
      </c>
      <c r="D78" s="5" t="s">
        <v>449</v>
      </c>
      <c r="E78" s="6" t="s">
        <v>450</v>
      </c>
      <c r="F78" s="4"/>
      <c r="G78" s="4"/>
      <c r="H78" s="4"/>
      <c r="I78" s="5" t="s">
        <v>451</v>
      </c>
      <c r="J78" s="12" t="s">
        <v>452</v>
      </c>
      <c r="K78" s="5" t="s">
        <v>453</v>
      </c>
      <c r="L78" s="4"/>
      <c r="M78" s="4"/>
      <c r="N78" s="4"/>
      <c r="O78" s="4"/>
      <c r="P78" s="4"/>
      <c r="Q78" s="4"/>
      <c r="R78" s="4"/>
      <c r="S78" s="4"/>
      <c r="T78" s="4"/>
      <c r="U78" s="4"/>
      <c r="V78" s="4"/>
      <c r="W78" s="4"/>
      <c r="X78" s="4"/>
      <c r="Y78" s="4"/>
    </row>
    <row r="79">
      <c r="A79" s="5" t="s">
        <v>454</v>
      </c>
      <c r="B79" s="4"/>
      <c r="C79" s="5" t="s">
        <v>11</v>
      </c>
      <c r="D79" s="5" t="s">
        <v>455</v>
      </c>
      <c r="E79" s="6" t="s">
        <v>456</v>
      </c>
      <c r="F79" s="4"/>
      <c r="G79" s="4"/>
      <c r="H79" s="6" t="s">
        <v>457</v>
      </c>
      <c r="I79" s="5" t="s">
        <v>458</v>
      </c>
      <c r="J79" s="7" t="s">
        <v>459</v>
      </c>
      <c r="K79" s="5" t="s">
        <v>460</v>
      </c>
      <c r="L79" s="4"/>
      <c r="M79" s="4"/>
      <c r="N79" s="4"/>
      <c r="O79" s="4"/>
      <c r="P79" s="4"/>
      <c r="Q79" s="4"/>
      <c r="R79" s="4"/>
      <c r="S79" s="4"/>
      <c r="T79" s="4"/>
      <c r="U79" s="4"/>
      <c r="V79" s="4"/>
      <c r="W79" s="4"/>
      <c r="X79" s="4"/>
      <c r="Y79" s="4"/>
    </row>
    <row r="80">
      <c r="A80" s="4"/>
      <c r="B80" s="4"/>
      <c r="C80" s="5" t="s">
        <v>11</v>
      </c>
      <c r="D80" s="5" t="s">
        <v>461</v>
      </c>
      <c r="E80" s="6" t="s">
        <v>462</v>
      </c>
      <c r="F80" s="6" t="s">
        <v>463</v>
      </c>
      <c r="G80" s="4"/>
      <c r="H80" s="4"/>
      <c r="I80" s="5" t="s">
        <v>464</v>
      </c>
      <c r="J80" s="7" t="s">
        <v>465</v>
      </c>
      <c r="K80" s="5" t="s">
        <v>466</v>
      </c>
      <c r="L80" s="4"/>
      <c r="M80" s="4"/>
      <c r="N80" s="4"/>
      <c r="O80" s="4"/>
      <c r="P80" s="4"/>
      <c r="Q80" s="4"/>
      <c r="R80" s="4"/>
      <c r="S80" s="4"/>
      <c r="T80" s="4"/>
      <c r="U80" s="4"/>
      <c r="V80" s="4"/>
      <c r="W80" s="4"/>
      <c r="X80" s="4"/>
      <c r="Y80" s="4"/>
    </row>
    <row r="81">
      <c r="A81" s="5" t="s">
        <v>467</v>
      </c>
      <c r="B81" s="4"/>
      <c r="C81" s="5" t="s">
        <v>11</v>
      </c>
      <c r="D81" s="5" t="s">
        <v>468</v>
      </c>
      <c r="E81" s="6" t="s">
        <v>469</v>
      </c>
      <c r="F81" s="4"/>
      <c r="G81" s="6" t="s">
        <v>470</v>
      </c>
      <c r="H81" s="4"/>
      <c r="I81" s="5" t="s">
        <v>471</v>
      </c>
      <c r="J81" s="7" t="s">
        <v>472</v>
      </c>
      <c r="K81" s="5" t="s">
        <v>473</v>
      </c>
      <c r="L81" s="4"/>
      <c r="M81" s="4"/>
      <c r="N81" s="4"/>
      <c r="O81" s="4"/>
      <c r="P81" s="4"/>
      <c r="Q81" s="4"/>
      <c r="R81" s="4"/>
      <c r="S81" s="4"/>
      <c r="T81" s="4"/>
      <c r="U81" s="4"/>
      <c r="V81" s="4"/>
      <c r="W81" s="4"/>
      <c r="X81" s="4"/>
      <c r="Y81" s="4"/>
    </row>
    <row r="82">
      <c r="A82" s="5" t="s">
        <v>474</v>
      </c>
      <c r="B82" s="4"/>
      <c r="C82" s="5" t="s">
        <v>11</v>
      </c>
      <c r="D82" s="5" t="s">
        <v>475</v>
      </c>
      <c r="E82" s="6" t="s">
        <v>476</v>
      </c>
      <c r="F82" s="4"/>
      <c r="G82" s="4"/>
      <c r="H82" s="4"/>
      <c r="I82" s="5" t="s">
        <v>477</v>
      </c>
      <c r="J82" s="7" t="s">
        <v>478</v>
      </c>
      <c r="K82" s="5" t="s">
        <v>479</v>
      </c>
      <c r="L82" s="4"/>
      <c r="M82" s="4"/>
      <c r="N82" s="4"/>
      <c r="O82" s="4"/>
      <c r="P82" s="4"/>
      <c r="Q82" s="4"/>
      <c r="R82" s="4"/>
      <c r="S82" s="4"/>
      <c r="T82" s="4"/>
      <c r="U82" s="4"/>
      <c r="V82" s="4"/>
      <c r="W82" s="4"/>
      <c r="X82" s="4"/>
      <c r="Y82" s="4"/>
    </row>
    <row r="83">
      <c r="A83" s="5" t="s">
        <v>480</v>
      </c>
      <c r="B83" s="4"/>
      <c r="C83" s="5" t="s">
        <v>11</v>
      </c>
      <c r="D83" s="5" t="s">
        <v>475</v>
      </c>
      <c r="E83" s="6" t="s">
        <v>481</v>
      </c>
      <c r="F83" s="4"/>
      <c r="G83" s="4"/>
      <c r="H83" s="4"/>
      <c r="I83" s="5" t="s">
        <v>482</v>
      </c>
      <c r="J83" s="7" t="s">
        <v>483</v>
      </c>
      <c r="K83" s="5" t="s">
        <v>479</v>
      </c>
      <c r="L83" s="4"/>
      <c r="M83" s="4"/>
      <c r="N83" s="4"/>
      <c r="O83" s="4"/>
      <c r="P83" s="4"/>
      <c r="Q83" s="4"/>
      <c r="R83" s="4"/>
      <c r="S83" s="4"/>
      <c r="T83" s="4"/>
      <c r="U83" s="4"/>
      <c r="V83" s="4"/>
      <c r="W83" s="4"/>
      <c r="X83" s="4"/>
      <c r="Y83" s="4"/>
    </row>
    <row r="84">
      <c r="A84" s="5" t="s">
        <v>484</v>
      </c>
      <c r="B84" s="4"/>
      <c r="C84" s="5" t="s">
        <v>11</v>
      </c>
      <c r="D84" s="5" t="s">
        <v>475</v>
      </c>
      <c r="E84" s="6" t="s">
        <v>485</v>
      </c>
      <c r="F84" s="4"/>
      <c r="G84" s="4"/>
      <c r="H84" s="4"/>
      <c r="I84" s="5" t="s">
        <v>486</v>
      </c>
      <c r="J84" s="7" t="s">
        <v>487</v>
      </c>
      <c r="K84" s="5" t="s">
        <v>479</v>
      </c>
      <c r="L84" s="4"/>
      <c r="M84" s="4"/>
      <c r="N84" s="4"/>
      <c r="O84" s="4"/>
      <c r="P84" s="4"/>
      <c r="Q84" s="4"/>
      <c r="R84" s="4"/>
      <c r="S84" s="4"/>
      <c r="T84" s="4"/>
      <c r="U84" s="4"/>
      <c r="V84" s="4"/>
      <c r="W84" s="4"/>
      <c r="X84" s="4"/>
      <c r="Y84" s="4"/>
    </row>
    <row r="85">
      <c r="A85" s="5" t="s">
        <v>488</v>
      </c>
      <c r="B85" s="4"/>
      <c r="C85" s="5" t="s">
        <v>11</v>
      </c>
      <c r="D85" s="5" t="s">
        <v>489</v>
      </c>
      <c r="E85" s="6" t="s">
        <v>490</v>
      </c>
      <c r="F85" s="4"/>
      <c r="G85" s="4"/>
      <c r="H85" s="4"/>
      <c r="I85" s="5" t="s">
        <v>491</v>
      </c>
      <c r="J85" s="7" t="s">
        <v>492</v>
      </c>
      <c r="K85" s="18" t="s">
        <v>493</v>
      </c>
      <c r="L85" s="4"/>
      <c r="M85" s="4"/>
      <c r="N85" s="4"/>
      <c r="O85" s="4"/>
      <c r="P85" s="4"/>
      <c r="Q85" s="4"/>
      <c r="R85" s="4"/>
      <c r="S85" s="4"/>
      <c r="T85" s="4"/>
      <c r="U85" s="4"/>
      <c r="V85" s="4"/>
      <c r="W85" s="4"/>
      <c r="X85" s="4"/>
      <c r="Y85" s="4"/>
    </row>
    <row r="86">
      <c r="A86" s="5" t="s">
        <v>494</v>
      </c>
      <c r="B86" s="4"/>
      <c r="C86" s="5" t="s">
        <v>11</v>
      </c>
      <c r="D86" s="5" t="s">
        <v>495</v>
      </c>
      <c r="E86" s="6" t="s">
        <v>496</v>
      </c>
      <c r="F86" s="6" t="s">
        <v>497</v>
      </c>
      <c r="G86" s="4"/>
      <c r="H86" s="4"/>
      <c r="I86" s="5" t="s">
        <v>498</v>
      </c>
      <c r="J86" s="7" t="s">
        <v>499</v>
      </c>
      <c r="K86" s="5" t="s">
        <v>500</v>
      </c>
      <c r="L86" s="4"/>
      <c r="M86" s="4"/>
      <c r="N86" s="4"/>
      <c r="O86" s="4"/>
      <c r="P86" s="4"/>
      <c r="Q86" s="4"/>
      <c r="R86" s="4"/>
      <c r="S86" s="4"/>
      <c r="T86" s="4"/>
      <c r="U86" s="4"/>
      <c r="V86" s="4"/>
      <c r="W86" s="4"/>
      <c r="X86" s="4"/>
      <c r="Y86" s="4"/>
    </row>
    <row r="87">
      <c r="A87" s="4"/>
      <c r="B87" s="4"/>
      <c r="C87" s="5" t="s">
        <v>11</v>
      </c>
      <c r="D87" s="5" t="s">
        <v>501</v>
      </c>
      <c r="E87" s="6" t="s">
        <v>502</v>
      </c>
      <c r="F87" s="6" t="s">
        <v>503</v>
      </c>
      <c r="G87" s="4"/>
      <c r="H87" s="4"/>
      <c r="I87" s="5" t="s">
        <v>504</v>
      </c>
      <c r="J87" s="7" t="s">
        <v>505</v>
      </c>
      <c r="K87" s="5" t="s">
        <v>506</v>
      </c>
      <c r="L87" s="4"/>
      <c r="M87" s="4"/>
      <c r="N87" s="4"/>
      <c r="O87" s="4"/>
      <c r="P87" s="4"/>
      <c r="Q87" s="4"/>
      <c r="R87" s="4"/>
      <c r="S87" s="4"/>
      <c r="T87" s="4"/>
      <c r="U87" s="4"/>
      <c r="V87" s="4"/>
      <c r="W87" s="4"/>
      <c r="X87" s="4"/>
      <c r="Y87" s="4"/>
    </row>
    <row r="88">
      <c r="A88" s="5" t="s">
        <v>507</v>
      </c>
      <c r="B88" s="4"/>
      <c r="C88" s="5" t="s">
        <v>11</v>
      </c>
      <c r="D88" s="5" t="s">
        <v>508</v>
      </c>
      <c r="E88" s="6" t="s">
        <v>509</v>
      </c>
      <c r="F88" s="4"/>
      <c r="G88" s="4"/>
      <c r="H88" s="4"/>
      <c r="I88" s="5" t="s">
        <v>510</v>
      </c>
      <c r="J88" s="7" t="s">
        <v>511</v>
      </c>
      <c r="K88" s="18" t="s">
        <v>512</v>
      </c>
      <c r="L88" s="4"/>
      <c r="M88" s="4"/>
      <c r="N88" s="4"/>
      <c r="O88" s="4"/>
      <c r="P88" s="4"/>
      <c r="Q88" s="4"/>
      <c r="R88" s="4"/>
      <c r="S88" s="4"/>
      <c r="T88" s="4"/>
      <c r="U88" s="4"/>
      <c r="V88" s="4"/>
      <c r="W88" s="4"/>
      <c r="X88" s="4"/>
      <c r="Y88" s="4"/>
    </row>
    <row r="89">
      <c r="A89" s="5" t="s">
        <v>513</v>
      </c>
      <c r="B89" s="4"/>
      <c r="C89" s="5" t="s">
        <v>11</v>
      </c>
      <c r="D89" s="5" t="s">
        <v>514</v>
      </c>
      <c r="E89" s="6" t="s">
        <v>515</v>
      </c>
      <c r="F89" s="4"/>
      <c r="G89" s="4"/>
      <c r="H89" s="6" t="s">
        <v>516</v>
      </c>
      <c r="I89" s="5" t="s">
        <v>517</v>
      </c>
      <c r="J89" s="7" t="s">
        <v>518</v>
      </c>
      <c r="K89" s="5" t="s">
        <v>519</v>
      </c>
      <c r="L89" s="4"/>
      <c r="M89" s="4"/>
      <c r="N89" s="4"/>
      <c r="O89" s="4"/>
      <c r="P89" s="4"/>
      <c r="Q89" s="4"/>
      <c r="R89" s="4"/>
      <c r="S89" s="4"/>
      <c r="T89" s="4"/>
      <c r="U89" s="4"/>
      <c r="V89" s="4"/>
      <c r="W89" s="4"/>
      <c r="X89" s="4"/>
      <c r="Y89" s="4"/>
    </row>
    <row r="90">
      <c r="A90" s="5" t="s">
        <v>520</v>
      </c>
      <c r="B90" s="4"/>
      <c r="C90" s="5" t="s">
        <v>11</v>
      </c>
      <c r="D90" s="5" t="s">
        <v>521</v>
      </c>
      <c r="E90" s="6" t="s">
        <v>522</v>
      </c>
      <c r="F90" s="4"/>
      <c r="G90" s="6" t="s">
        <v>523</v>
      </c>
      <c r="H90" s="4"/>
      <c r="I90" s="5" t="s">
        <v>524</v>
      </c>
      <c r="J90" s="7" t="s">
        <v>525</v>
      </c>
      <c r="K90" s="5" t="s">
        <v>526</v>
      </c>
      <c r="L90" s="4"/>
      <c r="M90" s="4"/>
      <c r="N90" s="4"/>
      <c r="O90" s="4"/>
      <c r="P90" s="4"/>
      <c r="Q90" s="4"/>
      <c r="R90" s="4"/>
      <c r="S90" s="4"/>
      <c r="T90" s="4"/>
      <c r="U90" s="4"/>
      <c r="V90" s="4"/>
      <c r="W90" s="4"/>
      <c r="X90" s="4"/>
      <c r="Y90" s="4"/>
    </row>
    <row r="91">
      <c r="A91" s="5" t="s">
        <v>527</v>
      </c>
      <c r="B91" s="4"/>
      <c r="C91" s="5" t="s">
        <v>11</v>
      </c>
      <c r="D91" s="5" t="s">
        <v>528</v>
      </c>
      <c r="E91" s="6" t="s">
        <v>529</v>
      </c>
      <c r="F91" s="4"/>
      <c r="G91" s="6" t="s">
        <v>530</v>
      </c>
      <c r="H91" s="4"/>
      <c r="I91" s="5" t="s">
        <v>531</v>
      </c>
      <c r="J91" s="7" t="s">
        <v>532</v>
      </c>
      <c r="K91" s="5" t="s">
        <v>526</v>
      </c>
      <c r="L91" s="4"/>
      <c r="M91" s="4"/>
      <c r="N91" s="4"/>
      <c r="O91" s="4"/>
      <c r="P91" s="4"/>
      <c r="Q91" s="4"/>
      <c r="R91" s="4"/>
      <c r="S91" s="4"/>
      <c r="T91" s="4"/>
      <c r="U91" s="4"/>
      <c r="V91" s="4"/>
      <c r="W91" s="4"/>
      <c r="X91" s="4"/>
      <c r="Y91" s="4"/>
    </row>
    <row r="92">
      <c r="A92" s="5" t="s">
        <v>533</v>
      </c>
      <c r="B92" s="4"/>
      <c r="C92" s="5" t="s">
        <v>11</v>
      </c>
      <c r="D92" s="5" t="s">
        <v>534</v>
      </c>
      <c r="E92" s="6" t="s">
        <v>535</v>
      </c>
      <c r="F92" s="6" t="s">
        <v>536</v>
      </c>
      <c r="G92" s="4"/>
      <c r="H92" s="4"/>
      <c r="I92" s="5" t="s">
        <v>537</v>
      </c>
      <c r="J92" s="7" t="s">
        <v>538</v>
      </c>
      <c r="K92" s="5" t="s">
        <v>539</v>
      </c>
      <c r="L92" s="4"/>
      <c r="M92" s="4"/>
      <c r="N92" s="4"/>
      <c r="O92" s="4"/>
      <c r="P92" s="4"/>
      <c r="Q92" s="4"/>
      <c r="R92" s="4"/>
      <c r="S92" s="4"/>
      <c r="T92" s="4"/>
      <c r="U92" s="4"/>
      <c r="V92" s="4"/>
      <c r="W92" s="4"/>
      <c r="X92" s="4"/>
      <c r="Y92" s="4"/>
    </row>
    <row r="93">
      <c r="A93" s="5" t="s">
        <v>540</v>
      </c>
      <c r="B93" s="4"/>
      <c r="C93" s="5" t="s">
        <v>11</v>
      </c>
      <c r="D93" s="5" t="s">
        <v>541</v>
      </c>
      <c r="E93" s="6" t="s">
        <v>542</v>
      </c>
      <c r="F93" s="6" t="s">
        <v>543</v>
      </c>
      <c r="G93" s="4"/>
      <c r="H93" s="4"/>
      <c r="I93" s="5" t="s">
        <v>544</v>
      </c>
      <c r="J93" s="7" t="s">
        <v>545</v>
      </c>
      <c r="K93" s="18" t="s">
        <v>539</v>
      </c>
      <c r="L93" s="4"/>
      <c r="M93" s="4"/>
      <c r="N93" s="4"/>
      <c r="O93" s="4"/>
      <c r="P93" s="4"/>
      <c r="Q93" s="4"/>
      <c r="R93" s="4"/>
      <c r="S93" s="4"/>
      <c r="T93" s="4"/>
      <c r="U93" s="4"/>
      <c r="V93" s="4"/>
      <c r="W93" s="4"/>
      <c r="X93" s="4"/>
      <c r="Y93" s="4"/>
    </row>
    <row r="94">
      <c r="A94" s="5" t="s">
        <v>546</v>
      </c>
      <c r="B94" s="4"/>
      <c r="C94" s="5" t="s">
        <v>11</v>
      </c>
      <c r="D94" s="5" t="s">
        <v>547</v>
      </c>
      <c r="E94" s="6" t="s">
        <v>548</v>
      </c>
      <c r="F94" s="4"/>
      <c r="G94" s="6" t="s">
        <v>549</v>
      </c>
      <c r="H94" s="4"/>
      <c r="I94" s="5" t="s">
        <v>550</v>
      </c>
      <c r="J94" s="7" t="s">
        <v>551</v>
      </c>
      <c r="K94" s="5" t="s">
        <v>552</v>
      </c>
      <c r="L94" s="4"/>
      <c r="M94" s="4"/>
      <c r="N94" s="4"/>
      <c r="O94" s="4"/>
      <c r="P94" s="4"/>
      <c r="Q94" s="4"/>
      <c r="R94" s="4"/>
      <c r="S94" s="4"/>
      <c r="T94" s="4"/>
      <c r="U94" s="4"/>
      <c r="V94" s="4"/>
      <c r="W94" s="4"/>
      <c r="X94" s="4"/>
      <c r="Y94" s="4"/>
    </row>
    <row r="95">
      <c r="A95" s="5" t="s">
        <v>553</v>
      </c>
      <c r="B95" s="4"/>
      <c r="C95" s="5" t="s">
        <v>11</v>
      </c>
      <c r="D95" s="5" t="s">
        <v>554</v>
      </c>
      <c r="E95" s="6" t="s">
        <v>555</v>
      </c>
      <c r="F95" s="4"/>
      <c r="G95" s="6" t="s">
        <v>556</v>
      </c>
      <c r="H95" s="4"/>
      <c r="I95" s="5" t="s">
        <v>557</v>
      </c>
      <c r="J95" s="7" t="s">
        <v>558</v>
      </c>
      <c r="K95" s="5" t="s">
        <v>559</v>
      </c>
      <c r="L95" s="4"/>
      <c r="M95" s="4"/>
      <c r="N95" s="4"/>
      <c r="O95" s="4"/>
      <c r="P95" s="4"/>
      <c r="Q95" s="4"/>
      <c r="R95" s="4"/>
      <c r="S95" s="4"/>
      <c r="T95" s="4"/>
      <c r="U95" s="4"/>
      <c r="V95" s="4"/>
      <c r="W95" s="4"/>
      <c r="X95" s="4"/>
      <c r="Y95" s="4"/>
    </row>
    <row r="96">
      <c r="A96" s="5" t="s">
        <v>560</v>
      </c>
      <c r="B96" s="4"/>
      <c r="C96" s="5" t="s">
        <v>11</v>
      </c>
      <c r="D96" s="5" t="s">
        <v>561</v>
      </c>
      <c r="E96" s="9" t="s">
        <v>562</v>
      </c>
      <c r="F96" s="4"/>
      <c r="G96" s="6" t="s">
        <v>563</v>
      </c>
      <c r="H96" s="4"/>
      <c r="I96" s="5" t="s">
        <v>564</v>
      </c>
      <c r="J96" s="7" t="s">
        <v>565</v>
      </c>
      <c r="K96" s="5" t="s">
        <v>559</v>
      </c>
      <c r="L96" s="4"/>
      <c r="M96" s="4"/>
      <c r="N96" s="4"/>
      <c r="O96" s="4"/>
      <c r="P96" s="4"/>
      <c r="Q96" s="4"/>
      <c r="R96" s="4"/>
      <c r="S96" s="4"/>
      <c r="T96" s="4"/>
      <c r="U96" s="4"/>
      <c r="V96" s="4"/>
      <c r="W96" s="4"/>
      <c r="X96" s="4"/>
      <c r="Y96" s="4"/>
    </row>
    <row r="97">
      <c r="A97" s="5" t="s">
        <v>566</v>
      </c>
      <c r="B97" s="4"/>
      <c r="C97" s="5" t="s">
        <v>11</v>
      </c>
      <c r="D97" s="5" t="s">
        <v>567</v>
      </c>
      <c r="E97" s="6" t="s">
        <v>568</v>
      </c>
      <c r="F97" s="4"/>
      <c r="G97" s="6" t="s">
        <v>569</v>
      </c>
      <c r="H97" s="4"/>
      <c r="I97" s="5" t="s">
        <v>570</v>
      </c>
      <c r="J97" s="7" t="s">
        <v>571</v>
      </c>
      <c r="K97" s="5" t="s">
        <v>572</v>
      </c>
      <c r="L97" s="4"/>
      <c r="M97" s="4"/>
      <c r="N97" s="4"/>
      <c r="O97" s="4"/>
      <c r="P97" s="4"/>
      <c r="Q97" s="4"/>
      <c r="R97" s="4"/>
      <c r="S97" s="4"/>
      <c r="T97" s="4"/>
      <c r="U97" s="4"/>
      <c r="V97" s="4"/>
      <c r="W97" s="4"/>
      <c r="X97" s="4"/>
      <c r="Y97" s="4"/>
    </row>
    <row r="98">
      <c r="A98" s="5" t="s">
        <v>573</v>
      </c>
      <c r="B98" s="4"/>
      <c r="C98" s="5" t="s">
        <v>11</v>
      </c>
      <c r="D98" s="5" t="s">
        <v>574</v>
      </c>
      <c r="E98" s="6" t="s">
        <v>575</v>
      </c>
      <c r="F98" s="4"/>
      <c r="G98" s="6" t="s">
        <v>576</v>
      </c>
      <c r="H98" s="4"/>
      <c r="I98" s="5" t="s">
        <v>577</v>
      </c>
      <c r="J98" s="7" t="s">
        <v>578</v>
      </c>
      <c r="K98" s="5" t="s">
        <v>572</v>
      </c>
      <c r="L98" s="4"/>
      <c r="M98" s="4"/>
      <c r="N98" s="4"/>
      <c r="O98" s="4"/>
      <c r="P98" s="4"/>
      <c r="Q98" s="4"/>
      <c r="R98" s="4"/>
      <c r="S98" s="4"/>
      <c r="T98" s="4"/>
      <c r="U98" s="4"/>
      <c r="V98" s="4"/>
      <c r="W98" s="4"/>
      <c r="X98" s="4"/>
      <c r="Y98" s="4"/>
    </row>
    <row r="99">
      <c r="A99" s="5" t="s">
        <v>579</v>
      </c>
      <c r="B99" s="4"/>
      <c r="C99" s="5" t="s">
        <v>11</v>
      </c>
      <c r="D99" s="5" t="s">
        <v>580</v>
      </c>
      <c r="E99" s="6" t="s">
        <v>581</v>
      </c>
      <c r="F99" s="4"/>
      <c r="G99" s="4"/>
      <c r="H99" s="4"/>
      <c r="I99" s="5" t="s">
        <v>582</v>
      </c>
      <c r="J99" s="7" t="s">
        <v>583</v>
      </c>
      <c r="K99" s="5" t="s">
        <v>584</v>
      </c>
      <c r="L99" s="4"/>
      <c r="M99" s="4"/>
      <c r="N99" s="4"/>
      <c r="O99" s="4"/>
      <c r="P99" s="4"/>
      <c r="Q99" s="4"/>
      <c r="R99" s="4"/>
      <c r="S99" s="4"/>
      <c r="T99" s="4"/>
      <c r="U99" s="4"/>
      <c r="V99" s="4"/>
      <c r="W99" s="4"/>
      <c r="X99" s="4"/>
      <c r="Y99" s="4"/>
    </row>
    <row r="100">
      <c r="A100" s="5" t="s">
        <v>585</v>
      </c>
      <c r="B100" s="4"/>
      <c r="C100" s="5" t="s">
        <v>11</v>
      </c>
      <c r="D100" s="5" t="s">
        <v>586</v>
      </c>
      <c r="E100" s="6" t="s">
        <v>587</v>
      </c>
      <c r="F100" s="4"/>
      <c r="G100" s="6" t="s">
        <v>588</v>
      </c>
      <c r="H100" s="4"/>
      <c r="I100" s="5" t="s">
        <v>589</v>
      </c>
      <c r="J100" s="7" t="s">
        <v>590</v>
      </c>
      <c r="K100" s="5" t="s">
        <v>591</v>
      </c>
      <c r="L100" s="4"/>
      <c r="M100" s="4"/>
      <c r="N100" s="4"/>
      <c r="O100" s="4"/>
      <c r="P100" s="4"/>
      <c r="Q100" s="4"/>
      <c r="R100" s="4"/>
      <c r="S100" s="4"/>
      <c r="T100" s="4"/>
      <c r="U100" s="4"/>
      <c r="V100" s="4"/>
      <c r="W100" s="4"/>
      <c r="X100" s="4"/>
      <c r="Y100" s="4"/>
    </row>
    <row r="101">
      <c r="A101" s="5" t="s">
        <v>592</v>
      </c>
      <c r="B101" s="4"/>
      <c r="C101" s="5" t="s">
        <v>11</v>
      </c>
      <c r="D101" s="5" t="s">
        <v>593</v>
      </c>
      <c r="E101" s="6" t="s">
        <v>594</v>
      </c>
      <c r="F101" s="4"/>
      <c r="G101" s="6" t="s">
        <v>595</v>
      </c>
      <c r="H101" s="4"/>
      <c r="I101" s="5" t="s">
        <v>596</v>
      </c>
      <c r="J101" s="7" t="s">
        <v>597</v>
      </c>
      <c r="K101" s="5" t="s">
        <v>598</v>
      </c>
      <c r="L101" s="4"/>
      <c r="M101" s="4"/>
      <c r="N101" s="4"/>
      <c r="O101" s="4"/>
      <c r="P101" s="4"/>
      <c r="Q101" s="4"/>
      <c r="R101" s="4"/>
      <c r="S101" s="4"/>
      <c r="T101" s="4"/>
      <c r="U101" s="4"/>
      <c r="V101" s="4"/>
      <c r="W101" s="4"/>
      <c r="X101" s="4"/>
      <c r="Y101" s="4"/>
    </row>
    <row r="102">
      <c r="A102" s="5" t="s">
        <v>599</v>
      </c>
      <c r="B102" s="4"/>
      <c r="C102" s="5" t="s">
        <v>11</v>
      </c>
      <c r="D102" s="5" t="s">
        <v>600</v>
      </c>
      <c r="E102" s="6" t="s">
        <v>601</v>
      </c>
      <c r="F102" s="4"/>
      <c r="G102" s="4"/>
      <c r="H102" s="4"/>
      <c r="I102" s="5" t="s">
        <v>602</v>
      </c>
      <c r="J102" s="7" t="s">
        <v>603</v>
      </c>
      <c r="K102" s="5" t="s">
        <v>604</v>
      </c>
      <c r="L102" s="4"/>
      <c r="M102" s="4"/>
      <c r="N102" s="4"/>
      <c r="O102" s="4"/>
      <c r="P102" s="4"/>
      <c r="Q102" s="4"/>
      <c r="R102" s="4"/>
      <c r="S102" s="4"/>
      <c r="T102" s="4"/>
      <c r="U102" s="4"/>
      <c r="V102" s="4"/>
      <c r="W102" s="4"/>
      <c r="X102" s="4"/>
      <c r="Y102" s="4"/>
    </row>
    <row r="103">
      <c r="A103" s="5" t="s">
        <v>605</v>
      </c>
      <c r="B103" s="4"/>
      <c r="C103" s="5" t="s">
        <v>11</v>
      </c>
      <c r="D103" s="5" t="s">
        <v>600</v>
      </c>
      <c r="E103" s="6" t="s">
        <v>606</v>
      </c>
      <c r="F103" s="4"/>
      <c r="G103" s="4"/>
      <c r="H103" s="4"/>
      <c r="I103" s="5" t="s">
        <v>303</v>
      </c>
      <c r="J103" s="7" t="s">
        <v>607</v>
      </c>
      <c r="K103" s="5" t="s">
        <v>604</v>
      </c>
      <c r="L103" s="4"/>
      <c r="M103" s="4"/>
      <c r="N103" s="4"/>
      <c r="O103" s="4"/>
      <c r="P103" s="4"/>
      <c r="Q103" s="4"/>
      <c r="R103" s="4"/>
      <c r="S103" s="4"/>
      <c r="T103" s="4"/>
      <c r="U103" s="4"/>
      <c r="V103" s="4"/>
      <c r="W103" s="4"/>
      <c r="X103" s="4"/>
      <c r="Y103" s="4"/>
    </row>
    <row r="104">
      <c r="A104" s="5" t="s">
        <v>608</v>
      </c>
      <c r="B104" s="4"/>
      <c r="C104" s="5" t="s">
        <v>11</v>
      </c>
      <c r="D104" s="5" t="s">
        <v>600</v>
      </c>
      <c r="E104" s="6" t="s">
        <v>609</v>
      </c>
      <c r="F104" s="4"/>
      <c r="G104" s="4"/>
      <c r="H104" s="4"/>
      <c r="I104" s="5" t="s">
        <v>610</v>
      </c>
      <c r="J104" s="7" t="s">
        <v>611</v>
      </c>
      <c r="K104" s="5" t="s">
        <v>604</v>
      </c>
      <c r="L104" s="4"/>
      <c r="M104" s="4"/>
      <c r="N104" s="4"/>
      <c r="O104" s="4"/>
      <c r="P104" s="4"/>
      <c r="Q104" s="4"/>
      <c r="R104" s="4"/>
      <c r="S104" s="4"/>
      <c r="T104" s="4"/>
      <c r="U104" s="4"/>
      <c r="V104" s="4"/>
      <c r="W104" s="4"/>
      <c r="X104" s="4"/>
      <c r="Y104" s="4"/>
    </row>
    <row r="105">
      <c r="A105" s="5" t="s">
        <v>612</v>
      </c>
      <c r="B105" s="4"/>
      <c r="C105" s="5" t="s">
        <v>11</v>
      </c>
      <c r="D105" s="5" t="s">
        <v>600</v>
      </c>
      <c r="E105" s="6" t="s">
        <v>613</v>
      </c>
      <c r="F105" s="6" t="s">
        <v>614</v>
      </c>
      <c r="G105" s="4"/>
      <c r="H105" s="4"/>
      <c r="I105" s="5" t="s">
        <v>615</v>
      </c>
      <c r="J105" s="7" t="s">
        <v>616</v>
      </c>
      <c r="K105" s="5" t="s">
        <v>604</v>
      </c>
      <c r="L105" s="4"/>
      <c r="M105" s="4"/>
      <c r="N105" s="4"/>
      <c r="O105" s="4"/>
      <c r="P105" s="4"/>
      <c r="Q105" s="4"/>
      <c r="R105" s="4"/>
      <c r="S105" s="4"/>
      <c r="T105" s="4"/>
      <c r="U105" s="4"/>
      <c r="V105" s="4"/>
      <c r="W105" s="4"/>
      <c r="X105" s="4"/>
      <c r="Y105" s="4"/>
    </row>
    <row r="106">
      <c r="A106" s="5" t="s">
        <v>617</v>
      </c>
      <c r="B106" s="4"/>
      <c r="C106" s="5" t="s">
        <v>11</v>
      </c>
      <c r="D106" s="5" t="s">
        <v>618</v>
      </c>
      <c r="E106" s="6" t="s">
        <v>619</v>
      </c>
      <c r="F106" s="6" t="s">
        <v>620</v>
      </c>
      <c r="G106" s="4"/>
      <c r="H106" s="4"/>
      <c r="I106" s="5" t="s">
        <v>621</v>
      </c>
      <c r="J106" s="7" t="s">
        <v>622</v>
      </c>
      <c r="K106" s="5" t="s">
        <v>623</v>
      </c>
      <c r="L106" s="4"/>
      <c r="M106" s="4"/>
      <c r="N106" s="4"/>
      <c r="O106" s="4"/>
      <c r="P106" s="4"/>
      <c r="Q106" s="4"/>
      <c r="R106" s="4"/>
      <c r="S106" s="4"/>
      <c r="T106" s="4"/>
      <c r="U106" s="4"/>
      <c r="V106" s="4"/>
      <c r="W106" s="4"/>
      <c r="X106" s="4"/>
      <c r="Y106" s="4"/>
    </row>
    <row r="107">
      <c r="A107" s="4"/>
      <c r="B107" s="4"/>
      <c r="C107" s="5" t="s">
        <v>11</v>
      </c>
      <c r="D107" s="5" t="s">
        <v>624</v>
      </c>
      <c r="E107" s="6" t="s">
        <v>625</v>
      </c>
      <c r="F107" s="4"/>
      <c r="G107" s="6" t="s">
        <v>626</v>
      </c>
      <c r="H107" s="4"/>
      <c r="I107" s="5" t="s">
        <v>627</v>
      </c>
      <c r="J107" s="7" t="s">
        <v>628</v>
      </c>
      <c r="K107" s="21">
        <v>44808.62430555555</v>
      </c>
      <c r="L107" s="4"/>
      <c r="M107" s="4"/>
      <c r="N107" s="4"/>
      <c r="O107" s="4"/>
      <c r="P107" s="4"/>
      <c r="Q107" s="4"/>
      <c r="R107" s="4"/>
      <c r="S107" s="4"/>
      <c r="T107" s="4"/>
      <c r="U107" s="4"/>
      <c r="V107" s="4"/>
      <c r="W107" s="4"/>
      <c r="X107" s="4"/>
      <c r="Y107" s="4"/>
    </row>
    <row r="108">
      <c r="A108" s="5" t="s">
        <v>629</v>
      </c>
      <c r="B108" s="4"/>
      <c r="C108" s="5" t="s">
        <v>11</v>
      </c>
      <c r="D108" s="5" t="s">
        <v>630</v>
      </c>
      <c r="E108" s="6" t="s">
        <v>631</v>
      </c>
      <c r="F108" s="4"/>
      <c r="G108" s="4"/>
      <c r="H108" s="4"/>
      <c r="I108" s="5" t="s">
        <v>632</v>
      </c>
      <c r="J108" s="7" t="s">
        <v>633</v>
      </c>
      <c r="K108" s="21">
        <v>44808.625</v>
      </c>
      <c r="L108" s="4"/>
      <c r="M108" s="4"/>
      <c r="N108" s="4"/>
      <c r="O108" s="4"/>
      <c r="P108" s="4"/>
      <c r="Q108" s="4"/>
      <c r="R108" s="4"/>
      <c r="S108" s="4"/>
      <c r="T108" s="4"/>
      <c r="U108" s="4"/>
      <c r="V108" s="4"/>
      <c r="W108" s="4"/>
      <c r="X108" s="4"/>
      <c r="Y108" s="4"/>
    </row>
    <row r="109">
      <c r="A109" s="5" t="s">
        <v>634</v>
      </c>
      <c r="B109" s="4"/>
      <c r="C109" s="5" t="s">
        <v>11</v>
      </c>
      <c r="D109" s="5" t="s">
        <v>635</v>
      </c>
      <c r="E109" s="6" t="s">
        <v>636</v>
      </c>
      <c r="F109" s="4"/>
      <c r="G109" s="6" t="s">
        <v>637</v>
      </c>
      <c r="H109" s="4"/>
      <c r="I109" s="24" t="s">
        <v>638</v>
      </c>
      <c r="J109" s="7" t="s">
        <v>639</v>
      </c>
      <c r="K109" s="5" t="s">
        <v>640</v>
      </c>
      <c r="L109" s="4"/>
      <c r="M109" s="4"/>
      <c r="N109" s="4"/>
      <c r="O109" s="4"/>
      <c r="P109" s="4"/>
      <c r="Q109" s="4"/>
      <c r="R109" s="4"/>
      <c r="S109" s="4"/>
      <c r="T109" s="4"/>
      <c r="U109" s="4"/>
      <c r="V109" s="4"/>
      <c r="W109" s="4"/>
      <c r="X109" s="4"/>
      <c r="Y109" s="4"/>
    </row>
    <row r="110">
      <c r="A110" s="5" t="s">
        <v>641</v>
      </c>
      <c r="B110" s="4"/>
      <c r="C110" s="5" t="s">
        <v>11</v>
      </c>
      <c r="D110" s="5" t="s">
        <v>642</v>
      </c>
      <c r="E110" s="6" t="s">
        <v>643</v>
      </c>
      <c r="F110" s="4"/>
      <c r="G110" s="6" t="s">
        <v>644</v>
      </c>
      <c r="H110" s="4"/>
      <c r="I110" s="5" t="s">
        <v>645</v>
      </c>
      <c r="J110" s="7" t="s">
        <v>646</v>
      </c>
      <c r="K110" s="5" t="s">
        <v>640</v>
      </c>
      <c r="L110" s="4"/>
      <c r="M110" s="4"/>
      <c r="N110" s="4"/>
      <c r="O110" s="4"/>
      <c r="P110" s="4"/>
      <c r="Q110" s="4"/>
      <c r="R110" s="4"/>
      <c r="S110" s="4"/>
      <c r="T110" s="4"/>
      <c r="U110" s="4"/>
      <c r="V110" s="4"/>
      <c r="W110" s="4"/>
      <c r="X110" s="4"/>
      <c r="Y110" s="4"/>
    </row>
    <row r="111">
      <c r="A111" s="5" t="s">
        <v>647</v>
      </c>
      <c r="B111" s="4"/>
      <c r="C111" s="5" t="s">
        <v>11</v>
      </c>
      <c r="D111" s="5" t="s">
        <v>648</v>
      </c>
      <c r="E111" s="6" t="s">
        <v>649</v>
      </c>
      <c r="F111" s="4"/>
      <c r="G111" s="6" t="s">
        <v>650</v>
      </c>
      <c r="H111" s="4"/>
      <c r="I111" s="5" t="s">
        <v>651</v>
      </c>
      <c r="J111" s="7" t="s">
        <v>652</v>
      </c>
      <c r="K111" s="5" t="s">
        <v>653</v>
      </c>
      <c r="L111" s="4"/>
      <c r="M111" s="4"/>
      <c r="N111" s="4"/>
      <c r="O111" s="4"/>
      <c r="P111" s="4"/>
      <c r="Q111" s="4"/>
      <c r="R111" s="4"/>
      <c r="S111" s="4"/>
      <c r="T111" s="4"/>
      <c r="U111" s="4"/>
      <c r="V111" s="4"/>
      <c r="W111" s="4"/>
      <c r="X111" s="4"/>
      <c r="Y111" s="4"/>
    </row>
    <row r="112">
      <c r="A112" s="5" t="s">
        <v>654</v>
      </c>
      <c r="B112" s="4"/>
      <c r="C112" s="5" t="s">
        <v>11</v>
      </c>
      <c r="D112" s="5" t="s">
        <v>655</v>
      </c>
      <c r="E112" s="6" t="s">
        <v>656</v>
      </c>
      <c r="F112" s="4"/>
      <c r="G112" s="4"/>
      <c r="H112" s="4"/>
      <c r="I112" s="5" t="s">
        <v>657</v>
      </c>
      <c r="J112" s="7" t="s">
        <v>511</v>
      </c>
      <c r="K112" s="5" t="s">
        <v>658</v>
      </c>
      <c r="L112" s="4"/>
      <c r="M112" s="4"/>
      <c r="N112" s="4"/>
      <c r="O112" s="4"/>
      <c r="P112" s="4"/>
      <c r="Q112" s="4"/>
      <c r="R112" s="4"/>
      <c r="S112" s="4"/>
      <c r="T112" s="4"/>
      <c r="U112" s="4"/>
      <c r="V112" s="4"/>
      <c r="W112" s="4"/>
      <c r="X112" s="4"/>
      <c r="Y112" s="4"/>
    </row>
    <row r="113">
      <c r="A113" s="4"/>
      <c r="B113" s="4"/>
      <c r="C113" s="5" t="s">
        <v>11</v>
      </c>
      <c r="D113" s="5" t="s">
        <v>659</v>
      </c>
      <c r="E113" s="6" t="s">
        <v>660</v>
      </c>
      <c r="F113" s="6" t="s">
        <v>661</v>
      </c>
      <c r="G113" s="4"/>
      <c r="H113" s="4"/>
      <c r="I113" s="5" t="s">
        <v>662</v>
      </c>
      <c r="J113" s="7" t="s">
        <v>663</v>
      </c>
      <c r="K113" s="5" t="s">
        <v>658</v>
      </c>
      <c r="L113" s="4"/>
      <c r="M113" s="4"/>
      <c r="N113" s="4"/>
      <c r="O113" s="4"/>
      <c r="P113" s="4"/>
      <c r="Q113" s="4"/>
      <c r="R113" s="4"/>
      <c r="S113" s="4"/>
      <c r="T113" s="4"/>
      <c r="U113" s="4"/>
      <c r="V113" s="4"/>
      <c r="W113" s="4"/>
      <c r="X113" s="4"/>
      <c r="Y113" s="4"/>
    </row>
    <row r="114">
      <c r="A114" s="5" t="s">
        <v>664</v>
      </c>
      <c r="B114" s="4"/>
      <c r="C114" s="5" t="s">
        <v>11</v>
      </c>
      <c r="D114" s="5" t="s">
        <v>665</v>
      </c>
      <c r="E114" s="6" t="s">
        <v>666</v>
      </c>
      <c r="F114" s="4"/>
      <c r="G114" s="6" t="s">
        <v>667</v>
      </c>
      <c r="H114" s="4"/>
      <c r="I114" s="5" t="s">
        <v>668</v>
      </c>
      <c r="J114" s="7" t="s">
        <v>669</v>
      </c>
      <c r="K114" s="5" t="s">
        <v>670</v>
      </c>
      <c r="L114" s="4"/>
      <c r="M114" s="4"/>
      <c r="N114" s="4"/>
      <c r="O114" s="4"/>
      <c r="P114" s="4"/>
      <c r="Q114" s="4"/>
      <c r="R114" s="4"/>
      <c r="S114" s="4"/>
      <c r="T114" s="4"/>
      <c r="U114" s="4"/>
      <c r="V114" s="4"/>
      <c r="W114" s="4"/>
      <c r="X114" s="4"/>
      <c r="Y114" s="4"/>
    </row>
    <row r="115">
      <c r="A115" s="5" t="s">
        <v>671</v>
      </c>
      <c r="B115" s="4"/>
      <c r="C115" s="5" t="s">
        <v>11</v>
      </c>
      <c r="D115" s="5" t="s">
        <v>665</v>
      </c>
      <c r="E115" s="6" t="s">
        <v>672</v>
      </c>
      <c r="F115" s="4"/>
      <c r="G115" s="4"/>
      <c r="H115" s="4"/>
      <c r="I115" s="5" t="s">
        <v>673</v>
      </c>
      <c r="J115" s="15" t="s">
        <v>674</v>
      </c>
      <c r="K115" s="5" t="s">
        <v>670</v>
      </c>
      <c r="L115" s="4"/>
      <c r="M115" s="4"/>
      <c r="N115" s="4"/>
      <c r="O115" s="4"/>
      <c r="P115" s="4"/>
      <c r="Q115" s="4"/>
      <c r="R115" s="4"/>
      <c r="S115" s="4"/>
      <c r="T115" s="4"/>
      <c r="U115" s="4"/>
      <c r="V115" s="4"/>
      <c r="W115" s="4"/>
      <c r="X115" s="4"/>
      <c r="Y115" s="4"/>
    </row>
    <row r="116">
      <c r="A116" s="5" t="s">
        <v>675</v>
      </c>
      <c r="B116" s="4"/>
      <c r="C116" s="5" t="s">
        <v>11</v>
      </c>
      <c r="D116" s="5" t="s">
        <v>665</v>
      </c>
      <c r="E116" s="6" t="s">
        <v>676</v>
      </c>
      <c r="F116" s="4"/>
      <c r="G116" s="4"/>
      <c r="H116" s="4"/>
      <c r="I116" s="5" t="s">
        <v>677</v>
      </c>
      <c r="J116" s="7" t="s">
        <v>678</v>
      </c>
      <c r="K116" s="5" t="s">
        <v>679</v>
      </c>
      <c r="L116" s="4"/>
      <c r="M116" s="4"/>
      <c r="N116" s="4"/>
      <c r="O116" s="4"/>
      <c r="P116" s="4"/>
      <c r="Q116" s="4"/>
      <c r="R116" s="4"/>
      <c r="S116" s="4"/>
      <c r="T116" s="4"/>
      <c r="U116" s="4"/>
      <c r="V116" s="4"/>
      <c r="W116" s="4"/>
      <c r="X116" s="4"/>
      <c r="Y116" s="4"/>
    </row>
    <row r="117">
      <c r="A117" s="5" t="s">
        <v>680</v>
      </c>
      <c r="B117" s="4"/>
      <c r="C117" s="5" t="s">
        <v>11</v>
      </c>
      <c r="D117" s="5" t="s">
        <v>665</v>
      </c>
      <c r="E117" s="6" t="s">
        <v>681</v>
      </c>
      <c r="F117" s="4"/>
      <c r="G117" s="4"/>
      <c r="H117" s="4"/>
      <c r="I117" s="5" t="s">
        <v>322</v>
      </c>
      <c r="J117" s="7" t="s">
        <v>682</v>
      </c>
      <c r="K117" s="18" t="s">
        <v>679</v>
      </c>
      <c r="L117" s="4"/>
      <c r="M117" s="4"/>
      <c r="N117" s="4"/>
      <c r="O117" s="4"/>
      <c r="P117" s="4"/>
      <c r="Q117" s="4"/>
      <c r="R117" s="4"/>
      <c r="S117" s="4"/>
      <c r="T117" s="4"/>
      <c r="U117" s="4"/>
      <c r="V117" s="4"/>
      <c r="W117" s="4"/>
      <c r="X117" s="4"/>
      <c r="Y117" s="4"/>
    </row>
    <row r="118">
      <c r="A118" s="5" t="s">
        <v>683</v>
      </c>
      <c r="B118" s="4"/>
      <c r="C118" s="5" t="s">
        <v>11</v>
      </c>
      <c r="D118" s="5" t="s">
        <v>684</v>
      </c>
      <c r="E118" s="6" t="s">
        <v>685</v>
      </c>
      <c r="F118" s="4"/>
      <c r="G118" s="4"/>
      <c r="H118" s="4"/>
      <c r="I118" s="5" t="s">
        <v>686</v>
      </c>
      <c r="J118" s="7" t="s">
        <v>687</v>
      </c>
      <c r="K118" s="5" t="s">
        <v>688</v>
      </c>
      <c r="L118" s="4"/>
      <c r="M118" s="4"/>
      <c r="N118" s="4"/>
      <c r="O118" s="4"/>
      <c r="P118" s="4"/>
      <c r="Q118" s="4"/>
      <c r="R118" s="4"/>
      <c r="S118" s="4"/>
      <c r="T118" s="4"/>
      <c r="U118" s="4"/>
      <c r="V118" s="4"/>
      <c r="W118" s="4"/>
      <c r="X118" s="4"/>
      <c r="Y118" s="4"/>
    </row>
    <row r="119">
      <c r="A119" s="5" t="s">
        <v>689</v>
      </c>
      <c r="B119" s="4"/>
      <c r="C119" s="5" t="s">
        <v>11</v>
      </c>
      <c r="D119" s="5" t="s">
        <v>690</v>
      </c>
      <c r="E119" s="6" t="s">
        <v>691</v>
      </c>
      <c r="F119" s="4"/>
      <c r="G119" s="6" t="s">
        <v>692</v>
      </c>
      <c r="H119" s="4"/>
      <c r="I119" s="5" t="s">
        <v>693</v>
      </c>
      <c r="J119" s="7" t="s">
        <v>694</v>
      </c>
      <c r="K119" s="5" t="s">
        <v>688</v>
      </c>
      <c r="L119" s="4"/>
      <c r="M119" s="4"/>
      <c r="N119" s="4"/>
      <c r="O119" s="4"/>
      <c r="P119" s="4"/>
      <c r="Q119" s="4"/>
      <c r="R119" s="4"/>
      <c r="S119" s="4"/>
      <c r="T119" s="4"/>
      <c r="U119" s="4"/>
      <c r="V119" s="4"/>
      <c r="W119" s="4"/>
      <c r="X119" s="4"/>
      <c r="Y119" s="4"/>
    </row>
    <row r="120">
      <c r="A120" s="5" t="s">
        <v>695</v>
      </c>
      <c r="B120" s="4"/>
      <c r="C120" s="5" t="s">
        <v>11</v>
      </c>
      <c r="D120" s="5" t="s">
        <v>696</v>
      </c>
      <c r="E120" s="6" t="s">
        <v>697</v>
      </c>
      <c r="F120" s="4"/>
      <c r="G120" s="6" t="s">
        <v>698</v>
      </c>
      <c r="H120" s="4"/>
      <c r="I120" s="5" t="s">
        <v>699</v>
      </c>
      <c r="J120" s="7" t="s">
        <v>700</v>
      </c>
      <c r="K120" s="5" t="s">
        <v>701</v>
      </c>
      <c r="L120" s="4"/>
      <c r="M120" s="4"/>
      <c r="N120" s="4"/>
      <c r="O120" s="4"/>
      <c r="P120" s="4"/>
      <c r="Q120" s="4"/>
      <c r="R120" s="4"/>
      <c r="S120" s="4"/>
      <c r="T120" s="4"/>
      <c r="U120" s="4"/>
      <c r="V120" s="4"/>
      <c r="W120" s="4"/>
      <c r="X120" s="4"/>
      <c r="Y120" s="4"/>
    </row>
    <row r="121">
      <c r="A121" s="5" t="s">
        <v>702</v>
      </c>
      <c r="B121" s="4"/>
      <c r="C121" s="5" t="s">
        <v>11</v>
      </c>
      <c r="D121" s="5" t="s">
        <v>703</v>
      </c>
      <c r="E121" s="6" t="s">
        <v>704</v>
      </c>
      <c r="F121" s="4"/>
      <c r="G121" s="4"/>
      <c r="H121" s="4"/>
      <c r="I121" s="5" t="s">
        <v>705</v>
      </c>
      <c r="J121" s="7" t="s">
        <v>706</v>
      </c>
      <c r="K121" s="5" t="s">
        <v>701</v>
      </c>
      <c r="L121" s="4"/>
      <c r="M121" s="4"/>
      <c r="N121" s="4"/>
      <c r="O121" s="4"/>
      <c r="P121" s="4"/>
      <c r="Q121" s="4"/>
      <c r="R121" s="4"/>
      <c r="S121" s="4"/>
      <c r="T121" s="4"/>
      <c r="U121" s="4"/>
      <c r="V121" s="4"/>
      <c r="W121" s="4"/>
      <c r="X121" s="4"/>
      <c r="Y121" s="4"/>
    </row>
    <row r="122">
      <c r="A122" s="5" t="s">
        <v>707</v>
      </c>
      <c r="B122" s="4"/>
      <c r="C122" s="5" t="s">
        <v>11</v>
      </c>
      <c r="D122" s="5" t="s">
        <v>708</v>
      </c>
      <c r="E122" s="6" t="s">
        <v>709</v>
      </c>
      <c r="F122" s="4"/>
      <c r="G122" s="6" t="s">
        <v>710</v>
      </c>
      <c r="H122" s="4"/>
      <c r="I122" s="5" t="s">
        <v>711</v>
      </c>
      <c r="J122" s="7" t="s">
        <v>712</v>
      </c>
      <c r="K122" s="5" t="s">
        <v>713</v>
      </c>
      <c r="L122" s="4"/>
      <c r="M122" s="4"/>
      <c r="N122" s="4"/>
      <c r="O122" s="4"/>
      <c r="P122" s="4"/>
      <c r="Q122" s="4"/>
      <c r="R122" s="4"/>
      <c r="S122" s="4"/>
      <c r="T122" s="4"/>
      <c r="U122" s="4"/>
      <c r="V122" s="4"/>
      <c r="W122" s="4"/>
      <c r="X122" s="4"/>
      <c r="Y122" s="4"/>
    </row>
    <row r="123">
      <c r="A123" s="5" t="s">
        <v>714</v>
      </c>
      <c r="B123" s="4"/>
      <c r="C123" s="5" t="s">
        <v>11</v>
      </c>
      <c r="D123" s="5" t="s">
        <v>708</v>
      </c>
      <c r="E123" s="6" t="s">
        <v>715</v>
      </c>
      <c r="F123" s="4"/>
      <c r="G123" s="4"/>
      <c r="H123" s="4"/>
      <c r="I123" s="5" t="s">
        <v>716</v>
      </c>
      <c r="J123" s="7" t="s">
        <v>717</v>
      </c>
      <c r="K123" s="5" t="s">
        <v>713</v>
      </c>
      <c r="L123" s="4"/>
      <c r="M123" s="4"/>
      <c r="N123" s="4"/>
      <c r="O123" s="4"/>
      <c r="P123" s="4"/>
      <c r="Q123" s="4"/>
      <c r="R123" s="4"/>
      <c r="S123" s="4"/>
      <c r="T123" s="4"/>
      <c r="U123" s="4"/>
      <c r="V123" s="4"/>
      <c r="W123" s="4"/>
      <c r="X123" s="4"/>
      <c r="Y123" s="4"/>
    </row>
    <row r="124">
      <c r="A124" s="5" t="s">
        <v>718</v>
      </c>
      <c r="B124" s="4"/>
      <c r="C124" s="5" t="s">
        <v>11</v>
      </c>
      <c r="D124" s="5" t="s">
        <v>719</v>
      </c>
      <c r="E124" s="6" t="s">
        <v>720</v>
      </c>
      <c r="F124" s="4"/>
      <c r="G124" s="4"/>
      <c r="H124" s="4"/>
      <c r="I124" s="5" t="s">
        <v>721</v>
      </c>
      <c r="J124" s="7" t="s">
        <v>722</v>
      </c>
      <c r="K124" s="5" t="s">
        <v>723</v>
      </c>
      <c r="L124" s="4"/>
      <c r="M124" s="4"/>
      <c r="N124" s="4"/>
      <c r="O124" s="4"/>
      <c r="P124" s="4"/>
      <c r="Q124" s="4"/>
      <c r="R124" s="4"/>
      <c r="S124" s="4"/>
      <c r="T124" s="4"/>
      <c r="U124" s="4"/>
      <c r="V124" s="4"/>
      <c r="W124" s="4"/>
      <c r="X124" s="4"/>
      <c r="Y124" s="4"/>
    </row>
    <row r="125">
      <c r="A125" s="5" t="s">
        <v>724</v>
      </c>
      <c r="B125" s="4"/>
      <c r="C125" s="5" t="s">
        <v>11</v>
      </c>
      <c r="D125" s="5" t="s">
        <v>719</v>
      </c>
      <c r="E125" s="6" t="s">
        <v>725</v>
      </c>
      <c r="F125" s="4"/>
      <c r="G125" s="4"/>
      <c r="H125" s="4"/>
      <c r="I125" s="5" t="s">
        <v>726</v>
      </c>
      <c r="J125" s="7" t="s">
        <v>727</v>
      </c>
      <c r="K125" s="5" t="s">
        <v>723</v>
      </c>
      <c r="L125" s="4"/>
      <c r="M125" s="4"/>
      <c r="N125" s="4"/>
      <c r="O125" s="4"/>
      <c r="P125" s="4"/>
      <c r="Q125" s="4"/>
      <c r="R125" s="4"/>
      <c r="S125" s="4"/>
      <c r="T125" s="4"/>
      <c r="U125" s="4"/>
      <c r="V125" s="4"/>
      <c r="W125" s="4"/>
      <c r="X125" s="4"/>
      <c r="Y125" s="4"/>
    </row>
    <row r="126">
      <c r="A126" s="5" t="s">
        <v>728</v>
      </c>
      <c r="B126" s="4"/>
      <c r="C126" s="5" t="s">
        <v>11</v>
      </c>
      <c r="D126" s="5" t="s">
        <v>719</v>
      </c>
      <c r="E126" s="6" t="s">
        <v>729</v>
      </c>
      <c r="F126" s="4"/>
      <c r="G126" s="4"/>
      <c r="H126" s="4"/>
      <c r="I126" s="5" t="s">
        <v>730</v>
      </c>
      <c r="J126" s="7" t="s">
        <v>731</v>
      </c>
      <c r="K126" s="5" t="s">
        <v>723</v>
      </c>
      <c r="L126" s="4"/>
      <c r="M126" s="4"/>
      <c r="N126" s="4"/>
      <c r="O126" s="4"/>
      <c r="P126" s="4"/>
      <c r="Q126" s="4"/>
      <c r="R126" s="4"/>
      <c r="S126" s="4"/>
      <c r="T126" s="4"/>
      <c r="U126" s="4"/>
      <c r="V126" s="4"/>
      <c r="W126" s="4"/>
      <c r="X126" s="4"/>
      <c r="Y126" s="4"/>
    </row>
    <row r="127">
      <c r="A127" s="5" t="s">
        <v>732</v>
      </c>
      <c r="B127" s="4"/>
      <c r="C127" s="5" t="s">
        <v>11</v>
      </c>
      <c r="D127" s="5" t="s">
        <v>719</v>
      </c>
      <c r="E127" s="6" t="s">
        <v>733</v>
      </c>
      <c r="F127" s="4"/>
      <c r="G127" s="4"/>
      <c r="H127" s="4"/>
      <c r="I127" s="5" t="s">
        <v>734</v>
      </c>
      <c r="J127" s="7" t="s">
        <v>735</v>
      </c>
      <c r="K127" s="5" t="s">
        <v>723</v>
      </c>
      <c r="L127" s="4"/>
      <c r="M127" s="4"/>
      <c r="N127" s="4"/>
      <c r="O127" s="4"/>
      <c r="P127" s="4"/>
      <c r="Q127" s="4"/>
      <c r="R127" s="4"/>
      <c r="S127" s="4"/>
      <c r="T127" s="4"/>
      <c r="U127" s="4"/>
      <c r="V127" s="4"/>
      <c r="W127" s="4"/>
      <c r="X127" s="4"/>
      <c r="Y127" s="4"/>
    </row>
    <row r="128">
      <c r="A128" s="5" t="s">
        <v>736</v>
      </c>
      <c r="B128" s="4"/>
      <c r="C128" s="5" t="s">
        <v>11</v>
      </c>
      <c r="D128" s="5" t="s">
        <v>737</v>
      </c>
      <c r="E128" s="6" t="s">
        <v>738</v>
      </c>
      <c r="F128" s="4"/>
      <c r="G128" s="4"/>
      <c r="H128" s="4"/>
      <c r="I128" s="5" t="s">
        <v>739</v>
      </c>
      <c r="J128" s="7" t="s">
        <v>740</v>
      </c>
      <c r="K128" s="5" t="s">
        <v>741</v>
      </c>
      <c r="L128" s="4"/>
      <c r="M128" s="4"/>
      <c r="N128" s="4"/>
      <c r="O128" s="4"/>
      <c r="P128" s="4"/>
      <c r="Q128" s="4"/>
      <c r="R128" s="4"/>
      <c r="S128" s="4"/>
      <c r="T128" s="4"/>
      <c r="U128" s="4"/>
      <c r="V128" s="4"/>
      <c r="W128" s="4"/>
      <c r="X128" s="4"/>
      <c r="Y128" s="4"/>
    </row>
    <row r="129">
      <c r="A129" s="5" t="s">
        <v>742</v>
      </c>
      <c r="B129" s="4"/>
      <c r="C129" s="5" t="s">
        <v>11</v>
      </c>
      <c r="D129" s="5" t="s">
        <v>743</v>
      </c>
      <c r="E129" s="6" t="s">
        <v>744</v>
      </c>
      <c r="F129" s="4"/>
      <c r="G129" s="4"/>
      <c r="H129" s="4"/>
      <c r="I129" s="5" t="s">
        <v>745</v>
      </c>
      <c r="J129" s="7" t="s">
        <v>746</v>
      </c>
      <c r="K129" s="5" t="s">
        <v>747</v>
      </c>
      <c r="L129" s="4"/>
      <c r="M129" s="4"/>
      <c r="N129" s="4"/>
      <c r="O129" s="4"/>
      <c r="P129" s="4"/>
      <c r="Q129" s="4"/>
      <c r="R129" s="4"/>
      <c r="S129" s="4"/>
      <c r="T129" s="4"/>
      <c r="U129" s="4"/>
      <c r="V129" s="4"/>
      <c r="W129" s="4"/>
      <c r="X129" s="4"/>
      <c r="Y129" s="4"/>
    </row>
    <row r="130">
      <c r="A130" s="5" t="s">
        <v>748</v>
      </c>
      <c r="B130" s="4"/>
      <c r="C130" s="5" t="s">
        <v>11</v>
      </c>
      <c r="D130" s="5" t="s">
        <v>743</v>
      </c>
      <c r="E130" s="6" t="s">
        <v>749</v>
      </c>
      <c r="F130" s="4"/>
      <c r="G130" s="4"/>
      <c r="H130" s="4"/>
      <c r="I130" s="5" t="s">
        <v>750</v>
      </c>
      <c r="J130" s="7" t="s">
        <v>751</v>
      </c>
      <c r="K130" s="5" t="s">
        <v>747</v>
      </c>
      <c r="L130" s="4"/>
      <c r="M130" s="4"/>
      <c r="N130" s="4"/>
      <c r="O130" s="4"/>
      <c r="P130" s="4"/>
      <c r="Q130" s="4"/>
      <c r="R130" s="4"/>
      <c r="S130" s="4"/>
      <c r="T130" s="4"/>
      <c r="U130" s="4"/>
      <c r="V130" s="4"/>
      <c r="W130" s="4"/>
      <c r="X130" s="4"/>
      <c r="Y130" s="4"/>
    </row>
    <row r="131">
      <c r="A131" s="4"/>
      <c r="B131" s="4"/>
      <c r="C131" s="5" t="s">
        <v>11</v>
      </c>
      <c r="D131" s="5" t="s">
        <v>752</v>
      </c>
      <c r="E131" s="6" t="s">
        <v>753</v>
      </c>
      <c r="F131" s="4"/>
      <c r="G131" s="6" t="s">
        <v>754</v>
      </c>
      <c r="H131" s="4"/>
      <c r="I131" s="5" t="s">
        <v>755</v>
      </c>
      <c r="J131" s="7" t="s">
        <v>756</v>
      </c>
      <c r="K131" s="5" t="s">
        <v>757</v>
      </c>
      <c r="L131" s="4"/>
      <c r="M131" s="4"/>
      <c r="N131" s="4"/>
      <c r="O131" s="4"/>
      <c r="P131" s="4"/>
      <c r="Q131" s="4"/>
      <c r="R131" s="4"/>
      <c r="S131" s="4"/>
      <c r="T131" s="4"/>
      <c r="U131" s="4"/>
      <c r="V131" s="4"/>
      <c r="W131" s="4"/>
      <c r="X131" s="4"/>
      <c r="Y131" s="4"/>
    </row>
    <row r="132">
      <c r="A132" s="5" t="s">
        <v>758</v>
      </c>
      <c r="B132" s="4"/>
      <c r="C132" s="5" t="s">
        <v>11</v>
      </c>
      <c r="D132" s="5" t="s">
        <v>759</v>
      </c>
      <c r="E132" s="6" t="s">
        <v>760</v>
      </c>
      <c r="F132" s="4"/>
      <c r="G132" s="6" t="s">
        <v>761</v>
      </c>
      <c r="H132" s="4"/>
      <c r="I132" s="5" t="s">
        <v>762</v>
      </c>
      <c r="J132" s="7" t="s">
        <v>763</v>
      </c>
      <c r="K132" s="5" t="s">
        <v>764</v>
      </c>
      <c r="L132" s="4"/>
      <c r="M132" s="4"/>
      <c r="N132" s="4"/>
      <c r="O132" s="4"/>
      <c r="P132" s="4"/>
      <c r="Q132" s="4"/>
      <c r="R132" s="4"/>
      <c r="S132" s="4"/>
      <c r="T132" s="4"/>
      <c r="U132" s="4"/>
      <c r="V132" s="4"/>
      <c r="W132" s="4"/>
      <c r="X132" s="4"/>
      <c r="Y132" s="4"/>
    </row>
    <row r="133">
      <c r="A133" s="5" t="s">
        <v>765</v>
      </c>
      <c r="B133" s="4"/>
      <c r="C133" s="5" t="s">
        <v>11</v>
      </c>
      <c r="D133" s="5" t="s">
        <v>766</v>
      </c>
      <c r="E133" s="6" t="s">
        <v>767</v>
      </c>
      <c r="F133" s="4"/>
      <c r="G133" s="4"/>
      <c r="H133" s="4"/>
      <c r="I133" s="5" t="s">
        <v>768</v>
      </c>
      <c r="J133" s="7" t="s">
        <v>769</v>
      </c>
      <c r="K133" s="18" t="s">
        <v>764</v>
      </c>
      <c r="L133" s="4"/>
      <c r="M133" s="4"/>
      <c r="N133" s="4"/>
      <c r="O133" s="4"/>
      <c r="P133" s="4"/>
      <c r="Q133" s="4"/>
      <c r="R133" s="4"/>
      <c r="S133" s="4"/>
      <c r="T133" s="4"/>
      <c r="U133" s="4"/>
      <c r="V133" s="4"/>
      <c r="W133" s="4"/>
      <c r="X133" s="4"/>
      <c r="Y133" s="4"/>
    </row>
    <row r="134">
      <c r="A134" s="5" t="s">
        <v>770</v>
      </c>
      <c r="B134" s="4"/>
      <c r="C134" s="5" t="s">
        <v>11</v>
      </c>
      <c r="D134" s="5" t="s">
        <v>771</v>
      </c>
      <c r="E134" s="6" t="s">
        <v>772</v>
      </c>
      <c r="F134" s="4"/>
      <c r="G134" s="6" t="s">
        <v>773</v>
      </c>
      <c r="H134" s="4"/>
      <c r="I134" s="5" t="s">
        <v>774</v>
      </c>
      <c r="J134" s="7" t="s">
        <v>775</v>
      </c>
      <c r="K134" s="5" t="s">
        <v>776</v>
      </c>
      <c r="L134" s="4"/>
      <c r="M134" s="4"/>
      <c r="N134" s="4"/>
      <c r="O134" s="4"/>
      <c r="P134" s="4"/>
      <c r="Q134" s="4"/>
      <c r="R134" s="4"/>
      <c r="S134" s="4"/>
      <c r="T134" s="4"/>
      <c r="U134" s="4"/>
      <c r="V134" s="4"/>
      <c r="W134" s="4"/>
      <c r="X134" s="4"/>
      <c r="Y134" s="4"/>
    </row>
    <row r="135">
      <c r="A135" s="5" t="s">
        <v>777</v>
      </c>
      <c r="B135" s="4"/>
      <c r="C135" s="5" t="s">
        <v>11</v>
      </c>
      <c r="D135" s="5" t="s">
        <v>778</v>
      </c>
      <c r="E135" s="6" t="s">
        <v>779</v>
      </c>
      <c r="F135" s="4"/>
      <c r="G135" s="4"/>
      <c r="H135" s="4"/>
      <c r="I135" s="5" t="s">
        <v>780</v>
      </c>
      <c r="J135" s="7" t="s">
        <v>781</v>
      </c>
      <c r="K135" s="5" t="s">
        <v>782</v>
      </c>
      <c r="L135" s="4"/>
      <c r="M135" s="4"/>
      <c r="N135" s="4"/>
      <c r="O135" s="4"/>
      <c r="P135" s="4"/>
      <c r="Q135" s="4"/>
      <c r="R135" s="4"/>
      <c r="S135" s="4"/>
      <c r="T135" s="4"/>
      <c r="U135" s="4"/>
      <c r="V135" s="4"/>
      <c r="W135" s="4"/>
      <c r="X135" s="4"/>
      <c r="Y135" s="4"/>
    </row>
    <row r="136">
      <c r="A136" s="5" t="s">
        <v>783</v>
      </c>
      <c r="B136" s="4"/>
      <c r="C136" s="5" t="s">
        <v>11</v>
      </c>
      <c r="D136" s="18" t="s">
        <v>778</v>
      </c>
      <c r="E136" s="6" t="s">
        <v>784</v>
      </c>
      <c r="F136" s="6" t="s">
        <v>785</v>
      </c>
      <c r="G136" s="4"/>
      <c r="H136" s="4"/>
      <c r="I136" s="5" t="s">
        <v>786</v>
      </c>
      <c r="J136" s="7" t="s">
        <v>787</v>
      </c>
      <c r="K136" s="5" t="s">
        <v>782</v>
      </c>
      <c r="L136" s="4"/>
      <c r="M136" s="4"/>
      <c r="N136" s="4"/>
      <c r="O136" s="4"/>
      <c r="P136" s="4"/>
      <c r="Q136" s="4"/>
      <c r="R136" s="4"/>
      <c r="S136" s="4"/>
      <c r="T136" s="4"/>
      <c r="U136" s="4"/>
      <c r="V136" s="4"/>
      <c r="W136" s="4"/>
      <c r="X136" s="4"/>
      <c r="Y136" s="4"/>
    </row>
    <row r="137">
      <c r="A137" s="5" t="s">
        <v>788</v>
      </c>
      <c r="B137" s="4"/>
      <c r="C137" s="5" t="s">
        <v>11</v>
      </c>
      <c r="D137" s="5" t="s">
        <v>789</v>
      </c>
      <c r="E137" s="6" t="s">
        <v>790</v>
      </c>
      <c r="F137" s="4"/>
      <c r="G137" s="4"/>
      <c r="H137" s="4"/>
      <c r="I137" s="5" t="s">
        <v>791</v>
      </c>
      <c r="J137" s="7" t="s">
        <v>792</v>
      </c>
      <c r="K137" s="5" t="s">
        <v>793</v>
      </c>
      <c r="L137" s="4"/>
      <c r="M137" s="4"/>
      <c r="N137" s="4"/>
      <c r="O137" s="4"/>
      <c r="P137" s="4"/>
      <c r="Q137" s="4"/>
      <c r="R137" s="4"/>
      <c r="S137" s="4"/>
      <c r="T137" s="4"/>
      <c r="U137" s="4"/>
      <c r="V137" s="4"/>
      <c r="W137" s="4"/>
      <c r="X137" s="4"/>
      <c r="Y137" s="4"/>
    </row>
    <row r="138">
      <c r="A138" s="4"/>
      <c r="B138" s="4"/>
      <c r="C138" s="5" t="s">
        <v>11</v>
      </c>
      <c r="D138" s="5" t="s">
        <v>794</v>
      </c>
      <c r="E138" s="6" t="s">
        <v>795</v>
      </c>
      <c r="F138" s="4"/>
      <c r="G138" s="4"/>
      <c r="H138" s="6" t="s">
        <v>796</v>
      </c>
      <c r="I138" s="5" t="s">
        <v>797</v>
      </c>
      <c r="J138" s="15" t="s">
        <v>798</v>
      </c>
      <c r="K138" s="5" t="s">
        <v>799</v>
      </c>
      <c r="L138" s="4"/>
      <c r="M138" s="4"/>
      <c r="N138" s="4"/>
      <c r="O138" s="4"/>
      <c r="P138" s="4"/>
      <c r="Q138" s="4"/>
      <c r="R138" s="4"/>
      <c r="S138" s="4"/>
      <c r="T138" s="4"/>
      <c r="U138" s="4"/>
      <c r="V138" s="4"/>
      <c r="W138" s="4"/>
      <c r="X138" s="4"/>
      <c r="Y138" s="4"/>
    </row>
    <row r="139">
      <c r="A139" s="5" t="s">
        <v>800</v>
      </c>
      <c r="B139" s="4"/>
      <c r="C139" s="5" t="s">
        <v>11</v>
      </c>
      <c r="D139" s="5" t="s">
        <v>801</v>
      </c>
      <c r="E139" s="6" t="s">
        <v>802</v>
      </c>
      <c r="F139" s="6" t="s">
        <v>803</v>
      </c>
      <c r="G139" s="4"/>
      <c r="H139" s="6" t="s">
        <v>804</v>
      </c>
      <c r="I139" s="5" t="s">
        <v>750</v>
      </c>
      <c r="J139" s="7" t="s">
        <v>805</v>
      </c>
      <c r="K139" s="5" t="s">
        <v>806</v>
      </c>
      <c r="L139" s="4"/>
      <c r="M139" s="4"/>
      <c r="N139" s="4"/>
      <c r="O139" s="4"/>
      <c r="P139" s="4"/>
      <c r="Q139" s="4"/>
      <c r="R139" s="4"/>
      <c r="S139" s="4"/>
      <c r="T139" s="4"/>
      <c r="U139" s="4"/>
      <c r="V139" s="4"/>
      <c r="W139" s="4"/>
      <c r="X139" s="4"/>
      <c r="Y139" s="4"/>
    </row>
    <row r="140">
      <c r="A140" s="5" t="s">
        <v>807</v>
      </c>
      <c r="B140" s="4"/>
      <c r="C140" s="5" t="s">
        <v>11</v>
      </c>
      <c r="D140" s="5" t="s">
        <v>808</v>
      </c>
      <c r="E140" s="6" t="s">
        <v>809</v>
      </c>
      <c r="F140" s="4"/>
      <c r="G140" s="4"/>
      <c r="H140" s="4"/>
      <c r="I140" s="5" t="s">
        <v>810</v>
      </c>
      <c r="J140" s="7" t="s">
        <v>811</v>
      </c>
      <c r="K140" s="5" t="s">
        <v>812</v>
      </c>
      <c r="L140" s="4"/>
      <c r="M140" s="4"/>
      <c r="N140" s="4"/>
      <c r="O140" s="4"/>
      <c r="P140" s="4"/>
      <c r="Q140" s="4"/>
      <c r="R140" s="4"/>
      <c r="S140" s="4"/>
      <c r="T140" s="4"/>
      <c r="U140" s="4"/>
      <c r="V140" s="4"/>
      <c r="W140" s="4"/>
      <c r="X140" s="4"/>
      <c r="Y140" s="4"/>
    </row>
    <row r="141">
      <c r="A141" s="5" t="s">
        <v>813</v>
      </c>
      <c r="B141" s="4"/>
      <c r="C141" s="5" t="s">
        <v>11</v>
      </c>
      <c r="D141" s="5" t="s">
        <v>814</v>
      </c>
      <c r="E141" s="6" t="s">
        <v>815</v>
      </c>
      <c r="F141" s="4"/>
      <c r="G141" s="4"/>
      <c r="H141" s="6" t="s">
        <v>816</v>
      </c>
      <c r="I141" s="5" t="s">
        <v>817</v>
      </c>
      <c r="J141" s="7" t="s">
        <v>818</v>
      </c>
      <c r="K141" s="5" t="s">
        <v>819</v>
      </c>
      <c r="L141" s="4"/>
      <c r="M141" s="4"/>
      <c r="N141" s="4"/>
      <c r="O141" s="4"/>
      <c r="P141" s="4"/>
      <c r="Q141" s="4"/>
      <c r="R141" s="4"/>
      <c r="S141" s="4"/>
      <c r="T141" s="4"/>
      <c r="U141" s="4"/>
      <c r="V141" s="4"/>
      <c r="W141" s="4"/>
      <c r="X141" s="4"/>
      <c r="Y141" s="4"/>
    </row>
    <row r="142">
      <c r="A142" s="5" t="s">
        <v>820</v>
      </c>
      <c r="B142" s="4"/>
      <c r="C142" s="5" t="s">
        <v>11</v>
      </c>
      <c r="D142" s="5" t="s">
        <v>821</v>
      </c>
      <c r="E142" s="6" t="s">
        <v>822</v>
      </c>
      <c r="F142" s="4"/>
      <c r="G142" s="4"/>
      <c r="H142" s="6" t="s">
        <v>823</v>
      </c>
      <c r="I142" s="5" t="s">
        <v>824</v>
      </c>
      <c r="J142" s="7" t="s">
        <v>825</v>
      </c>
      <c r="K142" s="5" t="s">
        <v>826</v>
      </c>
      <c r="L142" s="4"/>
      <c r="M142" s="4"/>
      <c r="N142" s="4"/>
      <c r="O142" s="4"/>
      <c r="P142" s="4"/>
      <c r="Q142" s="4"/>
      <c r="R142" s="4"/>
      <c r="S142" s="4"/>
      <c r="T142" s="4"/>
      <c r="U142" s="4"/>
      <c r="V142" s="4"/>
      <c r="W142" s="4"/>
      <c r="X142" s="4"/>
      <c r="Y142" s="4"/>
    </row>
    <row r="143">
      <c r="A143" s="5" t="s">
        <v>827</v>
      </c>
      <c r="B143" s="4"/>
      <c r="C143" s="5" t="s">
        <v>11</v>
      </c>
      <c r="D143" s="5" t="s">
        <v>828</v>
      </c>
      <c r="E143" s="6" t="s">
        <v>829</v>
      </c>
      <c r="F143" s="9" t="s">
        <v>830</v>
      </c>
      <c r="G143" s="4"/>
      <c r="H143" s="4"/>
      <c r="I143" s="5" t="s">
        <v>831</v>
      </c>
      <c r="J143" s="7" t="s">
        <v>832</v>
      </c>
      <c r="K143" s="5" t="s">
        <v>833</v>
      </c>
      <c r="L143" s="4"/>
      <c r="M143" s="4"/>
      <c r="N143" s="4"/>
      <c r="O143" s="4"/>
      <c r="P143" s="4"/>
      <c r="Q143" s="4"/>
      <c r="R143" s="4"/>
      <c r="S143" s="4"/>
      <c r="T143" s="4"/>
      <c r="U143" s="4"/>
      <c r="V143" s="4"/>
      <c r="W143" s="4"/>
      <c r="X143" s="4"/>
      <c r="Y143" s="4"/>
    </row>
    <row r="144">
      <c r="A144" s="5" t="s">
        <v>834</v>
      </c>
      <c r="B144" s="4"/>
      <c r="C144" s="5" t="s">
        <v>11</v>
      </c>
      <c r="D144" s="5" t="s">
        <v>835</v>
      </c>
      <c r="E144" s="6" t="s">
        <v>836</v>
      </c>
      <c r="F144" s="4"/>
      <c r="G144" s="6" t="s">
        <v>837</v>
      </c>
      <c r="H144" s="4"/>
      <c r="I144" s="5" t="s">
        <v>838</v>
      </c>
      <c r="J144" s="7" t="s">
        <v>839</v>
      </c>
      <c r="K144" s="5" t="s">
        <v>840</v>
      </c>
      <c r="L144" s="4"/>
      <c r="M144" s="4"/>
      <c r="N144" s="4"/>
      <c r="O144" s="4"/>
      <c r="P144" s="4"/>
      <c r="Q144" s="4"/>
      <c r="R144" s="4"/>
      <c r="S144" s="4"/>
      <c r="T144" s="4"/>
      <c r="U144" s="4"/>
      <c r="V144" s="4"/>
      <c r="W144" s="4"/>
      <c r="X144" s="4"/>
      <c r="Y144" s="4"/>
    </row>
    <row r="145">
      <c r="A145" s="5" t="s">
        <v>841</v>
      </c>
      <c r="B145" s="4"/>
      <c r="C145" s="5" t="s">
        <v>11</v>
      </c>
      <c r="D145" s="5" t="s">
        <v>842</v>
      </c>
      <c r="E145" s="6" t="s">
        <v>843</v>
      </c>
      <c r="F145" s="6" t="s">
        <v>844</v>
      </c>
      <c r="G145" s="4"/>
      <c r="H145" s="4"/>
      <c r="I145" s="5" t="s">
        <v>845</v>
      </c>
      <c r="J145" s="7" t="s">
        <v>846</v>
      </c>
      <c r="K145" s="5" t="s">
        <v>847</v>
      </c>
      <c r="L145" s="4"/>
      <c r="M145" s="4"/>
      <c r="N145" s="4"/>
      <c r="O145" s="4"/>
      <c r="P145" s="4"/>
      <c r="Q145" s="4"/>
      <c r="R145" s="4"/>
      <c r="S145" s="4"/>
      <c r="T145" s="4"/>
      <c r="U145" s="4"/>
      <c r="V145" s="4"/>
      <c r="W145" s="4"/>
      <c r="X145" s="4"/>
      <c r="Y145" s="4"/>
    </row>
    <row r="146">
      <c r="A146" s="5" t="s">
        <v>848</v>
      </c>
      <c r="B146" s="4"/>
      <c r="C146" s="5" t="s">
        <v>11</v>
      </c>
      <c r="D146" s="5" t="s">
        <v>849</v>
      </c>
      <c r="E146" s="6" t="s">
        <v>850</v>
      </c>
      <c r="F146" s="4"/>
      <c r="G146" s="4"/>
      <c r="H146" s="4"/>
      <c r="I146" s="5" t="s">
        <v>851</v>
      </c>
      <c r="J146" s="7" t="s">
        <v>852</v>
      </c>
      <c r="K146" s="5" t="s">
        <v>853</v>
      </c>
      <c r="L146" s="4"/>
      <c r="M146" s="4"/>
      <c r="N146" s="4"/>
      <c r="O146" s="4"/>
      <c r="P146" s="4"/>
      <c r="Q146" s="4"/>
      <c r="R146" s="4"/>
      <c r="S146" s="4"/>
      <c r="T146" s="4"/>
      <c r="U146" s="4"/>
      <c r="V146" s="4"/>
      <c r="W146" s="4"/>
      <c r="X146" s="4"/>
      <c r="Y146" s="4"/>
    </row>
    <row r="147">
      <c r="A147" s="5" t="s">
        <v>854</v>
      </c>
      <c r="B147" s="4"/>
      <c r="C147" s="5" t="s">
        <v>11</v>
      </c>
      <c r="D147" s="5" t="s">
        <v>849</v>
      </c>
      <c r="E147" s="6" t="s">
        <v>855</v>
      </c>
      <c r="F147" s="4"/>
      <c r="G147" s="4"/>
      <c r="H147" s="4"/>
      <c r="I147" s="5" t="s">
        <v>856</v>
      </c>
      <c r="J147" s="7" t="s">
        <v>857</v>
      </c>
      <c r="K147" s="5" t="s">
        <v>853</v>
      </c>
      <c r="L147" s="4"/>
      <c r="M147" s="4"/>
      <c r="N147" s="4"/>
      <c r="O147" s="4"/>
      <c r="P147" s="4"/>
      <c r="Q147" s="4"/>
      <c r="R147" s="4"/>
      <c r="S147" s="4"/>
      <c r="T147" s="4"/>
      <c r="U147" s="4"/>
      <c r="V147" s="4"/>
      <c r="W147" s="4"/>
      <c r="X147" s="4"/>
      <c r="Y147" s="4"/>
    </row>
    <row r="148">
      <c r="A148" s="5" t="s">
        <v>858</v>
      </c>
      <c r="B148" s="4"/>
      <c r="C148" s="5" t="s">
        <v>11</v>
      </c>
      <c r="D148" s="5" t="s">
        <v>849</v>
      </c>
      <c r="E148" s="6" t="s">
        <v>859</v>
      </c>
      <c r="F148" s="4"/>
      <c r="G148" s="4"/>
      <c r="H148" s="4"/>
      <c r="I148" s="5" t="s">
        <v>860</v>
      </c>
      <c r="J148" s="7" t="s">
        <v>861</v>
      </c>
      <c r="K148" s="18" t="s">
        <v>853</v>
      </c>
      <c r="L148" s="4"/>
      <c r="M148" s="4"/>
      <c r="N148" s="4"/>
      <c r="O148" s="4"/>
      <c r="P148" s="4"/>
      <c r="Q148" s="4"/>
      <c r="R148" s="4"/>
      <c r="S148" s="4"/>
      <c r="T148" s="4"/>
      <c r="U148" s="4"/>
      <c r="V148" s="4"/>
      <c r="W148" s="4"/>
      <c r="X148" s="4"/>
      <c r="Y148" s="4"/>
    </row>
    <row r="149">
      <c r="A149" s="5" t="s">
        <v>862</v>
      </c>
      <c r="B149" s="4"/>
      <c r="C149" s="5" t="s">
        <v>11</v>
      </c>
      <c r="D149" s="5" t="s">
        <v>849</v>
      </c>
      <c r="E149" s="6" t="s">
        <v>863</v>
      </c>
      <c r="F149" s="4"/>
      <c r="G149" s="4"/>
      <c r="H149" s="4"/>
      <c r="I149" s="5" t="s">
        <v>864</v>
      </c>
      <c r="J149" s="7" t="s">
        <v>865</v>
      </c>
      <c r="K149" s="5" t="s">
        <v>853</v>
      </c>
      <c r="L149" s="4"/>
      <c r="M149" s="4"/>
      <c r="N149" s="4"/>
      <c r="O149" s="4"/>
      <c r="P149" s="4"/>
      <c r="Q149" s="4"/>
      <c r="R149" s="4"/>
      <c r="S149" s="4"/>
      <c r="T149" s="4"/>
      <c r="U149" s="4"/>
      <c r="V149" s="4"/>
      <c r="W149" s="4"/>
      <c r="X149" s="4"/>
      <c r="Y149" s="4"/>
    </row>
    <row r="150">
      <c r="A150" s="4"/>
      <c r="B150" s="4"/>
      <c r="C150" s="5" t="s">
        <v>11</v>
      </c>
      <c r="D150" s="5" t="s">
        <v>866</v>
      </c>
      <c r="E150" s="6" t="s">
        <v>867</v>
      </c>
      <c r="F150" s="4"/>
      <c r="G150" s="6" t="s">
        <v>868</v>
      </c>
      <c r="H150" s="4"/>
      <c r="I150" s="5" t="s">
        <v>869</v>
      </c>
      <c r="J150" s="7" t="s">
        <v>870</v>
      </c>
      <c r="K150" s="5" t="s">
        <v>871</v>
      </c>
      <c r="L150" s="4"/>
      <c r="M150" s="4"/>
      <c r="N150" s="4"/>
      <c r="O150" s="4"/>
      <c r="P150" s="4"/>
      <c r="Q150" s="4"/>
      <c r="R150" s="4"/>
      <c r="S150" s="4"/>
      <c r="T150" s="4"/>
      <c r="U150" s="4"/>
      <c r="V150" s="4"/>
      <c r="W150" s="4"/>
      <c r="X150" s="4"/>
      <c r="Y150" s="4"/>
    </row>
    <row r="151">
      <c r="A151" s="4"/>
      <c r="B151" s="4"/>
      <c r="C151" s="5" t="s">
        <v>11</v>
      </c>
      <c r="D151" s="5" t="s">
        <v>872</v>
      </c>
      <c r="E151" s="6" t="s">
        <v>873</v>
      </c>
      <c r="F151" s="6" t="s">
        <v>874</v>
      </c>
      <c r="G151" s="4"/>
      <c r="H151" s="4"/>
      <c r="I151" s="5" t="s">
        <v>875</v>
      </c>
      <c r="J151" s="7" t="s">
        <v>876</v>
      </c>
      <c r="K151" s="5" t="s">
        <v>877</v>
      </c>
      <c r="L151" s="4"/>
      <c r="M151" s="4"/>
      <c r="N151" s="4"/>
      <c r="O151" s="4"/>
      <c r="P151" s="4"/>
      <c r="Q151" s="4"/>
      <c r="R151" s="4"/>
      <c r="S151" s="4"/>
      <c r="T151" s="4"/>
      <c r="U151" s="4"/>
      <c r="V151" s="4"/>
      <c r="W151" s="4"/>
      <c r="X151" s="4"/>
      <c r="Y151" s="4"/>
    </row>
    <row r="152">
      <c r="A152" s="5" t="s">
        <v>878</v>
      </c>
      <c r="B152" s="4"/>
      <c r="C152" s="5" t="s">
        <v>11</v>
      </c>
      <c r="D152" s="5" t="s">
        <v>879</v>
      </c>
      <c r="E152" s="6" t="s">
        <v>880</v>
      </c>
      <c r="F152" s="4"/>
      <c r="G152" s="4"/>
      <c r="H152" s="4"/>
      <c r="I152" s="5" t="s">
        <v>881</v>
      </c>
      <c r="J152" s="7" t="s">
        <v>882</v>
      </c>
      <c r="K152" s="5" t="s">
        <v>883</v>
      </c>
      <c r="L152" s="4"/>
      <c r="M152" s="4"/>
      <c r="N152" s="4"/>
      <c r="O152" s="4"/>
      <c r="P152" s="4"/>
      <c r="Q152" s="4"/>
      <c r="R152" s="4"/>
      <c r="S152" s="4"/>
      <c r="T152" s="4"/>
      <c r="U152" s="4"/>
      <c r="V152" s="4"/>
      <c r="W152" s="4"/>
      <c r="X152" s="4"/>
      <c r="Y152" s="4"/>
    </row>
    <row r="153">
      <c r="A153" s="5" t="s">
        <v>884</v>
      </c>
      <c r="B153" s="4"/>
      <c r="C153" s="5" t="s">
        <v>11</v>
      </c>
      <c r="D153" s="5" t="s">
        <v>879</v>
      </c>
      <c r="E153" s="6" t="s">
        <v>885</v>
      </c>
      <c r="F153" s="4"/>
      <c r="G153" s="4"/>
      <c r="H153" s="4"/>
      <c r="I153" s="5" t="s">
        <v>886</v>
      </c>
      <c r="J153" s="7" t="s">
        <v>887</v>
      </c>
      <c r="K153" s="5" t="s">
        <v>883</v>
      </c>
      <c r="L153" s="4"/>
      <c r="M153" s="4"/>
      <c r="N153" s="4"/>
      <c r="O153" s="4"/>
      <c r="P153" s="4"/>
      <c r="Q153" s="4"/>
      <c r="R153" s="4"/>
      <c r="S153" s="4"/>
      <c r="T153" s="4"/>
      <c r="U153" s="4"/>
      <c r="V153" s="4"/>
      <c r="W153" s="4"/>
      <c r="X153" s="4"/>
      <c r="Y153" s="4"/>
    </row>
    <row r="154">
      <c r="A154" s="5" t="s">
        <v>888</v>
      </c>
      <c r="B154" s="4"/>
      <c r="C154" s="5" t="s">
        <v>11</v>
      </c>
      <c r="D154" s="5" t="s">
        <v>879</v>
      </c>
      <c r="E154" s="6" t="s">
        <v>889</v>
      </c>
      <c r="F154" s="4"/>
      <c r="G154" s="4"/>
      <c r="H154" s="4"/>
      <c r="I154" s="5" t="s">
        <v>890</v>
      </c>
      <c r="J154" s="7" t="s">
        <v>891</v>
      </c>
      <c r="K154" s="5" t="s">
        <v>883</v>
      </c>
      <c r="L154" s="4"/>
      <c r="M154" s="4"/>
      <c r="N154" s="4"/>
      <c r="O154" s="4"/>
      <c r="P154" s="4"/>
      <c r="Q154" s="4"/>
      <c r="R154" s="4"/>
      <c r="S154" s="4"/>
      <c r="T154" s="4"/>
      <c r="U154" s="4"/>
      <c r="V154" s="4"/>
      <c r="W154" s="4"/>
      <c r="X154" s="4"/>
      <c r="Y154" s="4"/>
    </row>
    <row r="155">
      <c r="A155" s="5" t="s">
        <v>892</v>
      </c>
      <c r="B155" s="4"/>
      <c r="C155" s="5" t="s">
        <v>11</v>
      </c>
      <c r="D155" s="5" t="s">
        <v>879</v>
      </c>
      <c r="E155" s="6" t="s">
        <v>893</v>
      </c>
      <c r="F155" s="4"/>
      <c r="G155" s="4"/>
      <c r="H155" s="4"/>
      <c r="I155" s="5" t="s">
        <v>894</v>
      </c>
      <c r="J155" s="7" t="s">
        <v>895</v>
      </c>
      <c r="K155" s="5" t="s">
        <v>883</v>
      </c>
      <c r="L155" s="4"/>
      <c r="M155" s="4"/>
      <c r="N155" s="4"/>
      <c r="O155" s="4"/>
      <c r="P155" s="4"/>
      <c r="Q155" s="4"/>
      <c r="R155" s="4"/>
      <c r="S155" s="4"/>
      <c r="T155" s="4"/>
      <c r="U155" s="4"/>
      <c r="V155" s="4"/>
      <c r="W155" s="4"/>
      <c r="X155" s="4"/>
      <c r="Y155" s="4"/>
    </row>
    <row r="156">
      <c r="A156" s="5" t="s">
        <v>896</v>
      </c>
      <c r="B156" s="4"/>
      <c r="C156" s="5" t="s">
        <v>11</v>
      </c>
      <c r="D156" s="5" t="s">
        <v>879</v>
      </c>
      <c r="E156" s="6" t="s">
        <v>897</v>
      </c>
      <c r="F156" s="4"/>
      <c r="G156" s="4"/>
      <c r="H156" s="4"/>
      <c r="I156" s="5" t="s">
        <v>898</v>
      </c>
      <c r="J156" s="7" t="s">
        <v>899</v>
      </c>
      <c r="K156" s="5" t="s">
        <v>883</v>
      </c>
      <c r="L156" s="4"/>
      <c r="M156" s="4"/>
      <c r="N156" s="4"/>
      <c r="O156" s="4"/>
      <c r="P156" s="4"/>
      <c r="Q156" s="4"/>
      <c r="R156" s="4"/>
      <c r="S156" s="4"/>
      <c r="T156" s="4"/>
      <c r="U156" s="4"/>
      <c r="V156" s="4"/>
      <c r="W156" s="4"/>
      <c r="X156" s="4"/>
      <c r="Y156" s="4"/>
    </row>
    <row r="157">
      <c r="A157" s="5" t="s">
        <v>900</v>
      </c>
      <c r="B157" s="4"/>
      <c r="C157" s="5" t="s">
        <v>11</v>
      </c>
      <c r="D157" s="5" t="s">
        <v>901</v>
      </c>
      <c r="E157" s="6" t="s">
        <v>902</v>
      </c>
      <c r="F157" s="4"/>
      <c r="G157" s="6" t="s">
        <v>903</v>
      </c>
      <c r="H157" s="4"/>
      <c r="I157" s="5" t="s">
        <v>904</v>
      </c>
      <c r="J157" s="7" t="s">
        <v>905</v>
      </c>
      <c r="K157" s="5" t="s">
        <v>906</v>
      </c>
      <c r="L157" s="4"/>
      <c r="M157" s="4"/>
      <c r="N157" s="4"/>
      <c r="O157" s="4"/>
      <c r="P157" s="4"/>
      <c r="Q157" s="4"/>
      <c r="R157" s="4"/>
      <c r="S157" s="4"/>
      <c r="T157" s="4"/>
      <c r="U157" s="4"/>
      <c r="V157" s="4"/>
      <c r="W157" s="4"/>
      <c r="X157" s="4"/>
      <c r="Y157" s="4"/>
    </row>
    <row r="158">
      <c r="A158" s="5" t="s">
        <v>907</v>
      </c>
      <c r="B158" s="4"/>
      <c r="C158" s="5" t="s">
        <v>11</v>
      </c>
      <c r="D158" s="5" t="s">
        <v>908</v>
      </c>
      <c r="E158" s="6" t="s">
        <v>909</v>
      </c>
      <c r="F158" s="4"/>
      <c r="G158" s="6" t="s">
        <v>910</v>
      </c>
      <c r="H158" s="4"/>
      <c r="I158" s="5" t="s">
        <v>911</v>
      </c>
      <c r="J158" s="7" t="s">
        <v>912</v>
      </c>
      <c r="K158" s="5" t="s">
        <v>913</v>
      </c>
      <c r="L158" s="4"/>
      <c r="M158" s="4"/>
      <c r="N158" s="4"/>
      <c r="O158" s="4"/>
      <c r="P158" s="4"/>
      <c r="Q158" s="4"/>
      <c r="R158" s="4"/>
      <c r="S158" s="4"/>
      <c r="T158" s="4"/>
      <c r="U158" s="4"/>
      <c r="V158" s="4"/>
      <c r="W158" s="4"/>
      <c r="X158" s="4"/>
      <c r="Y158" s="4"/>
    </row>
    <row r="159">
      <c r="A159" s="5" t="s">
        <v>914</v>
      </c>
      <c r="B159" s="4"/>
      <c r="C159" s="5" t="s">
        <v>11</v>
      </c>
      <c r="D159" s="5" t="s">
        <v>915</v>
      </c>
      <c r="E159" s="6" t="s">
        <v>916</v>
      </c>
      <c r="F159" s="4"/>
      <c r="G159" s="6" t="s">
        <v>917</v>
      </c>
      <c r="H159" s="4"/>
      <c r="I159" s="5" t="s">
        <v>918</v>
      </c>
      <c r="J159" s="7" t="s">
        <v>919</v>
      </c>
      <c r="K159" s="5" t="s">
        <v>920</v>
      </c>
      <c r="L159" s="4"/>
      <c r="M159" s="4"/>
      <c r="N159" s="4"/>
      <c r="O159" s="4"/>
      <c r="P159" s="4"/>
      <c r="Q159" s="4"/>
      <c r="R159" s="4"/>
      <c r="S159" s="4"/>
      <c r="T159" s="4"/>
      <c r="U159" s="4"/>
      <c r="V159" s="4"/>
      <c r="W159" s="4"/>
      <c r="X159" s="4"/>
      <c r="Y159" s="4"/>
    </row>
    <row r="160">
      <c r="A160" s="4"/>
      <c r="B160" s="4"/>
      <c r="C160" s="5" t="s">
        <v>11</v>
      </c>
      <c r="D160" s="5" t="s">
        <v>921</v>
      </c>
      <c r="E160" s="6" t="s">
        <v>922</v>
      </c>
      <c r="F160" s="4"/>
      <c r="G160" s="6" t="s">
        <v>923</v>
      </c>
      <c r="H160" s="4"/>
      <c r="I160" s="5" t="s">
        <v>924</v>
      </c>
      <c r="J160" s="7" t="s">
        <v>925</v>
      </c>
      <c r="K160" s="5" t="s">
        <v>926</v>
      </c>
      <c r="L160" s="4"/>
      <c r="M160" s="4"/>
      <c r="N160" s="4"/>
      <c r="O160" s="4"/>
      <c r="P160" s="4"/>
      <c r="Q160" s="4"/>
      <c r="R160" s="4"/>
      <c r="S160" s="4"/>
      <c r="T160" s="4"/>
      <c r="U160" s="4"/>
      <c r="V160" s="4"/>
      <c r="W160" s="4"/>
      <c r="X160" s="4"/>
      <c r="Y160" s="4"/>
    </row>
    <row r="161">
      <c r="A161" s="5" t="s">
        <v>927</v>
      </c>
      <c r="B161" s="4"/>
      <c r="C161" s="5" t="s">
        <v>11</v>
      </c>
      <c r="D161" s="5" t="s">
        <v>928</v>
      </c>
      <c r="E161" s="6" t="s">
        <v>929</v>
      </c>
      <c r="F161" s="4"/>
      <c r="G161" s="4"/>
      <c r="H161" s="4"/>
      <c r="I161" s="5" t="s">
        <v>930</v>
      </c>
      <c r="J161" s="7" t="s">
        <v>931</v>
      </c>
      <c r="K161" s="5" t="s">
        <v>932</v>
      </c>
      <c r="L161" s="4"/>
      <c r="M161" s="4"/>
      <c r="N161" s="4"/>
      <c r="O161" s="4"/>
      <c r="P161" s="4"/>
      <c r="Q161" s="4"/>
      <c r="R161" s="4"/>
      <c r="S161" s="4"/>
      <c r="T161" s="4"/>
      <c r="U161" s="4"/>
      <c r="V161" s="4"/>
      <c r="W161" s="4"/>
      <c r="X161" s="4"/>
      <c r="Y161" s="4"/>
    </row>
    <row r="162">
      <c r="A162" s="5" t="s">
        <v>933</v>
      </c>
      <c r="B162" s="4"/>
      <c r="C162" s="5" t="s">
        <v>11</v>
      </c>
      <c r="D162" s="5" t="s">
        <v>928</v>
      </c>
      <c r="E162" s="6" t="s">
        <v>934</v>
      </c>
      <c r="F162" s="4"/>
      <c r="G162" s="4"/>
      <c r="H162" s="6" t="s">
        <v>935</v>
      </c>
      <c r="I162" s="5" t="s">
        <v>936</v>
      </c>
      <c r="J162" s="7" t="s">
        <v>937</v>
      </c>
      <c r="K162" s="5" t="s">
        <v>932</v>
      </c>
      <c r="L162" s="4"/>
      <c r="M162" s="4"/>
      <c r="N162" s="4"/>
      <c r="O162" s="4"/>
      <c r="P162" s="4"/>
      <c r="Q162" s="4"/>
      <c r="R162" s="4"/>
      <c r="S162" s="4"/>
      <c r="T162" s="4"/>
      <c r="U162" s="4"/>
      <c r="V162" s="4"/>
      <c r="W162" s="4"/>
      <c r="X162" s="4"/>
      <c r="Y162" s="4"/>
    </row>
    <row r="163">
      <c r="A163" s="4"/>
      <c r="B163" s="4"/>
      <c r="C163" s="5" t="s">
        <v>11</v>
      </c>
      <c r="D163" s="5" t="s">
        <v>938</v>
      </c>
      <c r="E163" s="6" t="s">
        <v>939</v>
      </c>
      <c r="F163" s="4"/>
      <c r="G163" s="6" t="s">
        <v>940</v>
      </c>
      <c r="H163" s="4"/>
      <c r="I163" s="5" t="s">
        <v>941</v>
      </c>
      <c r="J163" s="7" t="s">
        <v>942</v>
      </c>
      <c r="K163" s="5" t="s">
        <v>943</v>
      </c>
      <c r="L163" s="4"/>
      <c r="M163" s="4"/>
      <c r="N163" s="4"/>
      <c r="O163" s="4"/>
      <c r="P163" s="4"/>
      <c r="Q163" s="4"/>
      <c r="R163" s="4"/>
      <c r="S163" s="4"/>
      <c r="T163" s="4"/>
      <c r="U163" s="4"/>
      <c r="V163" s="4"/>
      <c r="W163" s="4"/>
      <c r="X163" s="4"/>
      <c r="Y163" s="4"/>
    </row>
    <row r="164">
      <c r="A164" s="6" t="s">
        <v>944</v>
      </c>
      <c r="B164" s="4"/>
      <c r="C164" s="5" t="s">
        <v>11</v>
      </c>
      <c r="D164" s="5" t="s">
        <v>945</v>
      </c>
      <c r="E164" s="6" t="s">
        <v>946</v>
      </c>
      <c r="F164" s="4"/>
      <c r="G164" s="6" t="s">
        <v>947</v>
      </c>
      <c r="H164" s="6" t="s">
        <v>247</v>
      </c>
      <c r="I164" s="5" t="s">
        <v>948</v>
      </c>
      <c r="J164" s="7" t="s">
        <v>949</v>
      </c>
      <c r="K164" s="5" t="s">
        <v>943</v>
      </c>
      <c r="L164" s="4"/>
      <c r="M164" s="4"/>
      <c r="N164" s="4"/>
      <c r="O164" s="4"/>
      <c r="P164" s="4"/>
      <c r="Q164" s="4"/>
      <c r="R164" s="4"/>
      <c r="S164" s="4"/>
      <c r="T164" s="4"/>
      <c r="U164" s="4"/>
      <c r="V164" s="4"/>
      <c r="W164" s="4"/>
      <c r="X164" s="4"/>
      <c r="Y164" s="4"/>
    </row>
    <row r="165">
      <c r="A165" s="5" t="s">
        <v>950</v>
      </c>
      <c r="B165" s="4"/>
      <c r="C165" s="5" t="s">
        <v>11</v>
      </c>
      <c r="D165" s="5" t="s">
        <v>951</v>
      </c>
      <c r="E165" s="6" t="s">
        <v>952</v>
      </c>
      <c r="F165" s="4"/>
      <c r="G165" s="4"/>
      <c r="H165" s="4"/>
      <c r="I165" s="5" t="s">
        <v>953</v>
      </c>
      <c r="J165" s="7" t="s">
        <v>954</v>
      </c>
      <c r="K165" s="5" t="s">
        <v>955</v>
      </c>
      <c r="L165" s="4"/>
      <c r="M165" s="4"/>
      <c r="N165" s="4"/>
      <c r="O165" s="4"/>
      <c r="P165" s="4"/>
      <c r="Q165" s="4"/>
      <c r="R165" s="4"/>
      <c r="S165" s="4"/>
      <c r="T165" s="4"/>
      <c r="U165" s="4"/>
      <c r="V165" s="4"/>
      <c r="W165" s="4"/>
      <c r="X165" s="4"/>
      <c r="Y165" s="4"/>
    </row>
    <row r="166">
      <c r="A166" s="5" t="s">
        <v>956</v>
      </c>
      <c r="B166" s="4"/>
      <c r="C166" s="5" t="s">
        <v>11</v>
      </c>
      <c r="D166" s="5" t="s">
        <v>951</v>
      </c>
      <c r="E166" s="6" t="s">
        <v>957</v>
      </c>
      <c r="F166" s="4"/>
      <c r="G166" s="4"/>
      <c r="H166" s="4"/>
      <c r="I166" s="5" t="s">
        <v>740</v>
      </c>
      <c r="J166" s="7" t="s">
        <v>958</v>
      </c>
      <c r="K166" s="5" t="s">
        <v>955</v>
      </c>
      <c r="L166" s="4"/>
      <c r="M166" s="4"/>
      <c r="N166" s="4"/>
      <c r="O166" s="4"/>
      <c r="P166" s="4"/>
      <c r="Q166" s="4"/>
      <c r="R166" s="4"/>
      <c r="S166" s="4"/>
      <c r="T166" s="4"/>
      <c r="U166" s="4"/>
      <c r="V166" s="4"/>
      <c r="W166" s="4"/>
      <c r="X166" s="4"/>
      <c r="Y166" s="4"/>
    </row>
    <row r="167">
      <c r="A167" s="5" t="s">
        <v>959</v>
      </c>
      <c r="B167" s="4"/>
      <c r="C167" s="5" t="s">
        <v>11</v>
      </c>
      <c r="D167" s="5" t="s">
        <v>951</v>
      </c>
      <c r="E167" s="6" t="s">
        <v>960</v>
      </c>
      <c r="F167" s="4"/>
      <c r="G167" s="4"/>
      <c r="H167" s="4"/>
      <c r="I167" s="5" t="s">
        <v>961</v>
      </c>
      <c r="J167" s="7" t="s">
        <v>962</v>
      </c>
      <c r="K167" s="5" t="s">
        <v>955</v>
      </c>
      <c r="L167" s="4"/>
      <c r="M167" s="4"/>
      <c r="N167" s="4"/>
      <c r="O167" s="4"/>
      <c r="P167" s="4"/>
      <c r="Q167" s="4"/>
      <c r="R167" s="4"/>
      <c r="S167" s="4"/>
      <c r="T167" s="4"/>
      <c r="U167" s="4"/>
      <c r="V167" s="4"/>
      <c r="W167" s="4"/>
      <c r="X167" s="4"/>
      <c r="Y167" s="4"/>
    </row>
    <row r="168">
      <c r="A168" s="5" t="s">
        <v>963</v>
      </c>
      <c r="B168" s="4"/>
      <c r="C168" s="5" t="s">
        <v>11</v>
      </c>
      <c r="D168" s="5" t="s">
        <v>964</v>
      </c>
      <c r="E168" s="6" t="s">
        <v>965</v>
      </c>
      <c r="F168" s="4"/>
      <c r="G168" s="4"/>
      <c r="H168" s="4"/>
      <c r="I168" s="5" t="s">
        <v>966</v>
      </c>
      <c r="J168" s="7" t="s">
        <v>967</v>
      </c>
      <c r="K168" s="5" t="s">
        <v>968</v>
      </c>
      <c r="L168" s="4"/>
      <c r="M168" s="4"/>
      <c r="N168" s="4"/>
      <c r="O168" s="4"/>
      <c r="P168" s="4"/>
      <c r="Q168" s="4"/>
      <c r="R168" s="4"/>
      <c r="S168" s="4"/>
      <c r="T168" s="4"/>
      <c r="U168" s="4"/>
      <c r="V168" s="4"/>
      <c r="W168" s="4"/>
      <c r="X168" s="4"/>
      <c r="Y168" s="4"/>
    </row>
    <row r="169">
      <c r="A169" s="5" t="s">
        <v>969</v>
      </c>
      <c r="B169" s="4"/>
      <c r="C169" s="5" t="s">
        <v>11</v>
      </c>
      <c r="D169" s="5" t="s">
        <v>970</v>
      </c>
      <c r="E169" s="6" t="s">
        <v>971</v>
      </c>
      <c r="F169" s="4"/>
      <c r="G169" s="4"/>
      <c r="H169" s="4"/>
      <c r="I169" s="5" t="s">
        <v>972</v>
      </c>
      <c r="J169" s="7" t="s">
        <v>973</v>
      </c>
      <c r="K169" s="5" t="s">
        <v>974</v>
      </c>
      <c r="L169" s="4"/>
      <c r="M169" s="4"/>
      <c r="N169" s="4"/>
      <c r="O169" s="4"/>
      <c r="P169" s="4"/>
      <c r="Q169" s="4"/>
      <c r="R169" s="4"/>
      <c r="S169" s="4"/>
      <c r="T169" s="4"/>
      <c r="U169" s="4"/>
      <c r="V169" s="4"/>
      <c r="W169" s="4"/>
      <c r="X169" s="4"/>
      <c r="Y169" s="4"/>
    </row>
    <row r="170">
      <c r="A170" s="5" t="s">
        <v>975</v>
      </c>
      <c r="B170" s="4"/>
      <c r="C170" s="5" t="s">
        <v>11</v>
      </c>
      <c r="D170" s="5" t="s">
        <v>970</v>
      </c>
      <c r="E170" s="6" t="s">
        <v>976</v>
      </c>
      <c r="F170" s="4"/>
      <c r="G170" s="4"/>
      <c r="H170" s="4"/>
      <c r="I170" s="5" t="s">
        <v>977</v>
      </c>
      <c r="J170" s="7" t="s">
        <v>978</v>
      </c>
      <c r="K170" s="5" t="s">
        <v>974</v>
      </c>
      <c r="L170" s="4"/>
      <c r="M170" s="4"/>
      <c r="N170" s="4"/>
      <c r="O170" s="4"/>
      <c r="P170" s="4"/>
      <c r="Q170" s="4"/>
      <c r="R170" s="4"/>
      <c r="S170" s="4"/>
      <c r="T170" s="4"/>
      <c r="U170" s="4"/>
      <c r="V170" s="4"/>
      <c r="W170" s="4"/>
      <c r="X170" s="4"/>
      <c r="Y170" s="4"/>
    </row>
    <row r="171">
      <c r="A171" s="4"/>
      <c r="B171" s="4"/>
      <c r="C171" s="5" t="s">
        <v>11</v>
      </c>
      <c r="D171" s="5" t="s">
        <v>979</v>
      </c>
      <c r="E171" s="6" t="s">
        <v>980</v>
      </c>
      <c r="F171" s="4"/>
      <c r="G171" s="6" t="s">
        <v>981</v>
      </c>
      <c r="H171" s="4"/>
      <c r="I171" s="5" t="s">
        <v>982</v>
      </c>
      <c r="J171" s="7" t="s">
        <v>983</v>
      </c>
      <c r="K171" s="5" t="s">
        <v>984</v>
      </c>
      <c r="L171" s="4"/>
      <c r="M171" s="4"/>
      <c r="N171" s="4"/>
      <c r="O171" s="4"/>
      <c r="P171" s="4"/>
      <c r="Q171" s="4"/>
      <c r="R171" s="4"/>
      <c r="S171" s="4"/>
      <c r="T171" s="4"/>
      <c r="U171" s="4"/>
      <c r="V171" s="4"/>
      <c r="W171" s="4"/>
      <c r="X171" s="4"/>
      <c r="Y171" s="4"/>
    </row>
    <row r="172">
      <c r="A172" s="5" t="s">
        <v>985</v>
      </c>
      <c r="B172" s="4"/>
      <c r="C172" s="5" t="s">
        <v>11</v>
      </c>
      <c r="D172" s="5" t="s">
        <v>986</v>
      </c>
      <c r="E172" s="6" t="s">
        <v>987</v>
      </c>
      <c r="F172" s="4"/>
      <c r="G172" s="4"/>
      <c r="H172" s="4"/>
      <c r="I172" s="5" t="s">
        <v>988</v>
      </c>
      <c r="J172" s="7" t="s">
        <v>989</v>
      </c>
      <c r="K172" s="5" t="s">
        <v>990</v>
      </c>
      <c r="L172" s="4"/>
      <c r="M172" s="4"/>
      <c r="N172" s="4"/>
      <c r="O172" s="4"/>
      <c r="P172" s="4"/>
      <c r="Q172" s="4"/>
      <c r="R172" s="4"/>
      <c r="S172" s="4"/>
      <c r="T172" s="4"/>
      <c r="U172" s="4"/>
      <c r="V172" s="4"/>
      <c r="W172" s="4"/>
      <c r="X172" s="4"/>
      <c r="Y172" s="4"/>
    </row>
    <row r="173">
      <c r="A173" s="5" t="s">
        <v>991</v>
      </c>
      <c r="B173" s="4"/>
      <c r="C173" s="5" t="s">
        <v>11</v>
      </c>
      <c r="D173" s="5" t="s">
        <v>986</v>
      </c>
      <c r="E173" s="6" t="s">
        <v>992</v>
      </c>
      <c r="F173" s="4"/>
      <c r="G173" s="4"/>
      <c r="H173" s="4"/>
      <c r="I173" s="5" t="s">
        <v>104</v>
      </c>
      <c r="J173" s="7" t="s">
        <v>993</v>
      </c>
      <c r="K173" s="5" t="s">
        <v>990</v>
      </c>
      <c r="L173" s="4"/>
      <c r="M173" s="4"/>
      <c r="N173" s="4"/>
      <c r="O173" s="4"/>
      <c r="P173" s="4"/>
      <c r="Q173" s="4"/>
      <c r="R173" s="4"/>
      <c r="S173" s="4"/>
      <c r="T173" s="4"/>
      <c r="U173" s="4"/>
      <c r="V173" s="4"/>
      <c r="W173" s="4"/>
      <c r="X173" s="4"/>
      <c r="Y173" s="4"/>
    </row>
    <row r="174">
      <c r="A174" s="5" t="s">
        <v>994</v>
      </c>
      <c r="B174" s="4"/>
      <c r="C174" s="5" t="s">
        <v>11</v>
      </c>
      <c r="D174" s="5" t="s">
        <v>986</v>
      </c>
      <c r="E174" s="6" t="s">
        <v>995</v>
      </c>
      <c r="F174" s="4"/>
      <c r="G174" s="4"/>
      <c r="H174" s="4"/>
      <c r="I174" s="5" t="s">
        <v>996</v>
      </c>
      <c r="J174" s="7" t="s">
        <v>997</v>
      </c>
      <c r="K174" s="5" t="s">
        <v>990</v>
      </c>
      <c r="L174" s="4"/>
      <c r="M174" s="4"/>
      <c r="N174" s="4"/>
      <c r="O174" s="4"/>
      <c r="P174" s="4"/>
      <c r="Q174" s="4"/>
      <c r="R174" s="4"/>
      <c r="S174" s="4"/>
      <c r="T174" s="4"/>
      <c r="U174" s="4"/>
      <c r="V174" s="4"/>
      <c r="W174" s="4"/>
      <c r="X174" s="4"/>
      <c r="Y174" s="4"/>
    </row>
    <row r="175">
      <c r="A175" s="5" t="s">
        <v>998</v>
      </c>
      <c r="B175" s="4"/>
      <c r="C175" s="5" t="s">
        <v>11</v>
      </c>
      <c r="D175" s="18" t="s">
        <v>986</v>
      </c>
      <c r="E175" s="6" t="s">
        <v>999</v>
      </c>
      <c r="F175" s="4"/>
      <c r="G175" s="4"/>
      <c r="H175" s="4"/>
      <c r="I175" s="5" t="s">
        <v>1000</v>
      </c>
      <c r="J175" s="7" t="s">
        <v>1001</v>
      </c>
      <c r="K175" s="5" t="s">
        <v>990</v>
      </c>
      <c r="L175" s="4"/>
      <c r="M175" s="4"/>
      <c r="N175" s="4"/>
      <c r="O175" s="4"/>
      <c r="P175" s="4"/>
      <c r="Q175" s="4"/>
      <c r="R175" s="4"/>
      <c r="S175" s="4"/>
      <c r="T175" s="4"/>
      <c r="U175" s="4"/>
      <c r="V175" s="4"/>
      <c r="W175" s="4"/>
      <c r="X175" s="4"/>
      <c r="Y175" s="4"/>
    </row>
    <row r="176">
      <c r="A176" s="5" t="s">
        <v>1002</v>
      </c>
      <c r="B176" s="4"/>
      <c r="C176" s="5" t="s">
        <v>11</v>
      </c>
      <c r="D176" s="5" t="s">
        <v>986</v>
      </c>
      <c r="E176" s="6" t="s">
        <v>1003</v>
      </c>
      <c r="F176" s="4"/>
      <c r="G176" s="4"/>
      <c r="H176" s="4"/>
      <c r="I176" s="5" t="s">
        <v>1004</v>
      </c>
      <c r="J176" s="7" t="s">
        <v>1005</v>
      </c>
      <c r="K176" s="5" t="s">
        <v>990</v>
      </c>
      <c r="L176" s="4"/>
      <c r="M176" s="4"/>
      <c r="N176" s="4"/>
      <c r="O176" s="4"/>
      <c r="P176" s="4"/>
      <c r="Q176" s="4"/>
      <c r="R176" s="4"/>
      <c r="S176" s="4"/>
      <c r="T176" s="4"/>
      <c r="U176" s="4"/>
      <c r="V176" s="4"/>
      <c r="W176" s="4"/>
      <c r="X176" s="4"/>
      <c r="Y176" s="4"/>
    </row>
    <row r="177">
      <c r="A177" s="5" t="s">
        <v>1006</v>
      </c>
      <c r="B177" s="4"/>
      <c r="C177" s="5" t="s">
        <v>11</v>
      </c>
      <c r="D177" s="5" t="s">
        <v>986</v>
      </c>
      <c r="E177" s="6" t="s">
        <v>1003</v>
      </c>
      <c r="F177" s="4"/>
      <c r="G177" s="4"/>
      <c r="H177" s="4"/>
      <c r="I177" s="5" t="s">
        <v>1007</v>
      </c>
      <c r="J177" s="7" t="s">
        <v>1008</v>
      </c>
      <c r="K177" s="5" t="s">
        <v>990</v>
      </c>
      <c r="L177" s="4"/>
      <c r="M177" s="4"/>
      <c r="N177" s="4"/>
      <c r="O177" s="4"/>
      <c r="P177" s="4"/>
      <c r="Q177" s="4"/>
      <c r="R177" s="4"/>
      <c r="S177" s="4"/>
      <c r="T177" s="4"/>
      <c r="U177" s="4"/>
      <c r="V177" s="4"/>
      <c r="W177" s="4"/>
      <c r="X177" s="4"/>
      <c r="Y177" s="4"/>
    </row>
    <row r="178">
      <c r="A178" s="5" t="s">
        <v>1009</v>
      </c>
      <c r="B178" s="4"/>
      <c r="C178" s="5" t="s">
        <v>11</v>
      </c>
      <c r="D178" s="5" t="s">
        <v>986</v>
      </c>
      <c r="E178" s="6" t="s">
        <v>1010</v>
      </c>
      <c r="F178" s="4"/>
      <c r="G178" s="4"/>
      <c r="H178" s="4"/>
      <c r="I178" s="5" t="s">
        <v>1011</v>
      </c>
      <c r="J178" s="7" t="s">
        <v>1012</v>
      </c>
      <c r="K178" s="5" t="s">
        <v>990</v>
      </c>
      <c r="L178" s="4"/>
      <c r="M178" s="4"/>
      <c r="N178" s="4"/>
      <c r="O178" s="4"/>
      <c r="P178" s="4"/>
      <c r="Q178" s="4"/>
      <c r="R178" s="4"/>
      <c r="S178" s="4"/>
      <c r="T178" s="4"/>
      <c r="U178" s="4"/>
      <c r="V178" s="4"/>
      <c r="W178" s="4"/>
      <c r="X178" s="4"/>
      <c r="Y178" s="4"/>
    </row>
    <row r="179">
      <c r="A179" s="5" t="s">
        <v>1013</v>
      </c>
      <c r="B179" s="4"/>
      <c r="C179" s="5" t="s">
        <v>11</v>
      </c>
      <c r="D179" s="5" t="s">
        <v>1014</v>
      </c>
      <c r="E179" s="6" t="s">
        <v>1015</v>
      </c>
      <c r="F179" s="4"/>
      <c r="G179" s="4"/>
      <c r="H179" s="4"/>
      <c r="I179" s="5" t="s">
        <v>1016</v>
      </c>
      <c r="J179" s="7" t="s">
        <v>1017</v>
      </c>
      <c r="K179" s="5" t="s">
        <v>1018</v>
      </c>
      <c r="L179" s="4"/>
      <c r="M179" s="4"/>
      <c r="N179" s="4"/>
      <c r="O179" s="4"/>
      <c r="P179" s="4"/>
      <c r="Q179" s="4"/>
      <c r="R179" s="4"/>
      <c r="S179" s="4"/>
      <c r="T179" s="4"/>
      <c r="U179" s="4"/>
      <c r="V179" s="4"/>
      <c r="W179" s="4"/>
      <c r="X179" s="4"/>
      <c r="Y179" s="4"/>
    </row>
    <row r="180">
      <c r="A180" s="5" t="s">
        <v>1019</v>
      </c>
      <c r="B180" s="4"/>
      <c r="C180" s="5" t="s">
        <v>11</v>
      </c>
      <c r="D180" s="5" t="s">
        <v>1014</v>
      </c>
      <c r="E180" s="6" t="s">
        <v>1020</v>
      </c>
      <c r="F180" s="4"/>
      <c r="G180" s="4"/>
      <c r="H180" s="4"/>
      <c r="I180" s="25" t="s">
        <v>269</v>
      </c>
      <c r="J180" s="7" t="s">
        <v>1021</v>
      </c>
      <c r="K180" s="5" t="s">
        <v>1018</v>
      </c>
      <c r="L180" s="4"/>
      <c r="M180" s="4"/>
      <c r="N180" s="4"/>
      <c r="O180" s="4"/>
      <c r="P180" s="4"/>
      <c r="Q180" s="4"/>
      <c r="R180" s="4"/>
      <c r="S180" s="4"/>
      <c r="T180" s="4"/>
      <c r="U180" s="4"/>
      <c r="V180" s="4"/>
      <c r="W180" s="4"/>
      <c r="X180" s="4"/>
      <c r="Y180" s="4"/>
    </row>
    <row r="181">
      <c r="A181" s="4"/>
      <c r="B181" s="4"/>
      <c r="C181" s="5" t="s">
        <v>11</v>
      </c>
      <c r="D181" s="5" t="s">
        <v>1022</v>
      </c>
      <c r="E181" s="6" t="s">
        <v>1023</v>
      </c>
      <c r="F181" s="4"/>
      <c r="G181" s="6" t="s">
        <v>1024</v>
      </c>
      <c r="H181" s="4"/>
      <c r="I181" s="25" t="s">
        <v>726</v>
      </c>
      <c r="J181" s="7" t="s">
        <v>1025</v>
      </c>
      <c r="K181" s="5" t="s">
        <v>1026</v>
      </c>
      <c r="L181" s="4"/>
      <c r="M181" s="4"/>
      <c r="N181" s="4"/>
      <c r="O181" s="4"/>
      <c r="P181" s="4"/>
      <c r="Q181" s="4"/>
      <c r="R181" s="4"/>
      <c r="S181" s="4"/>
      <c r="T181" s="4"/>
      <c r="U181" s="4"/>
      <c r="V181" s="4"/>
      <c r="W181" s="4"/>
      <c r="X181" s="4"/>
      <c r="Y181" s="4"/>
    </row>
    <row r="182">
      <c r="A182" s="5" t="s">
        <v>1027</v>
      </c>
      <c r="B182" s="4"/>
      <c r="C182" s="5" t="s">
        <v>11</v>
      </c>
      <c r="D182" s="5" t="s">
        <v>1028</v>
      </c>
      <c r="E182" s="6" t="s">
        <v>1029</v>
      </c>
      <c r="F182" s="4"/>
      <c r="G182" s="4"/>
      <c r="H182" s="4"/>
      <c r="I182" s="26" t="s">
        <v>1030</v>
      </c>
      <c r="J182" s="7" t="s">
        <v>746</v>
      </c>
      <c r="K182" s="5" t="s">
        <v>1031</v>
      </c>
      <c r="L182" s="4"/>
      <c r="M182" s="4"/>
      <c r="N182" s="4"/>
      <c r="O182" s="4"/>
      <c r="P182" s="4"/>
      <c r="Q182" s="4"/>
      <c r="R182" s="4"/>
      <c r="S182" s="4"/>
      <c r="T182" s="4"/>
      <c r="U182" s="4"/>
      <c r="V182" s="4"/>
      <c r="W182" s="4"/>
      <c r="X182" s="4"/>
      <c r="Y182" s="4"/>
    </row>
    <row r="183">
      <c r="A183" s="5" t="s">
        <v>1032</v>
      </c>
      <c r="B183" s="4"/>
      <c r="C183" s="5" t="s">
        <v>11</v>
      </c>
      <c r="D183" s="5" t="s">
        <v>1028</v>
      </c>
      <c r="E183" s="6" t="s">
        <v>1033</v>
      </c>
      <c r="F183" s="4"/>
      <c r="G183" s="4"/>
      <c r="H183" s="4"/>
      <c r="I183" s="5" t="s">
        <v>1034</v>
      </c>
      <c r="J183" s="7" t="s">
        <v>1035</v>
      </c>
      <c r="K183" s="5" t="s">
        <v>1031</v>
      </c>
      <c r="L183" s="4"/>
      <c r="M183" s="4"/>
      <c r="N183" s="4"/>
      <c r="O183" s="4"/>
      <c r="P183" s="4"/>
      <c r="Q183" s="4"/>
      <c r="R183" s="4"/>
      <c r="S183" s="4"/>
      <c r="T183" s="4"/>
      <c r="U183" s="4"/>
      <c r="V183" s="4"/>
      <c r="W183" s="4"/>
      <c r="X183" s="4"/>
      <c r="Y183" s="4"/>
    </row>
    <row r="184">
      <c r="A184" s="5" t="s">
        <v>1036</v>
      </c>
      <c r="B184" s="4"/>
      <c r="C184" s="5" t="s">
        <v>11</v>
      </c>
      <c r="D184" s="5" t="s">
        <v>1037</v>
      </c>
      <c r="E184" s="6" t="s">
        <v>1038</v>
      </c>
      <c r="F184" s="4"/>
      <c r="G184" s="4"/>
      <c r="H184" s="6" t="s">
        <v>1039</v>
      </c>
      <c r="I184" s="5" t="s">
        <v>930</v>
      </c>
      <c r="J184" s="7" t="s">
        <v>191</v>
      </c>
      <c r="K184" s="5" t="s">
        <v>1040</v>
      </c>
      <c r="L184" s="4"/>
      <c r="M184" s="4"/>
      <c r="N184" s="4"/>
      <c r="O184" s="4"/>
      <c r="P184" s="4"/>
      <c r="Q184" s="4"/>
      <c r="R184" s="4"/>
      <c r="S184" s="4"/>
      <c r="T184" s="4"/>
      <c r="U184" s="4"/>
      <c r="V184" s="4"/>
      <c r="W184" s="4"/>
      <c r="X184" s="4"/>
      <c r="Y184" s="4"/>
    </row>
    <row r="185">
      <c r="A185" s="5" t="s">
        <v>1041</v>
      </c>
      <c r="B185" s="4"/>
      <c r="C185" s="5" t="s">
        <v>11</v>
      </c>
      <c r="D185" s="5" t="s">
        <v>1042</v>
      </c>
      <c r="E185" s="6" t="s">
        <v>1043</v>
      </c>
      <c r="F185" s="4"/>
      <c r="G185" s="4"/>
      <c r="H185" s="4"/>
      <c r="I185" s="5" t="s">
        <v>1044</v>
      </c>
      <c r="J185" s="7" t="s">
        <v>856</v>
      </c>
      <c r="K185" s="5" t="s">
        <v>1045</v>
      </c>
      <c r="L185" s="4"/>
      <c r="M185" s="4"/>
      <c r="N185" s="4"/>
      <c r="O185" s="4"/>
      <c r="P185" s="4"/>
      <c r="Q185" s="4"/>
      <c r="R185" s="4"/>
      <c r="S185" s="4"/>
      <c r="T185" s="4"/>
      <c r="U185" s="4"/>
      <c r="V185" s="4"/>
      <c r="W185" s="4"/>
      <c r="X185" s="4"/>
      <c r="Y185" s="4"/>
    </row>
    <row r="186">
      <c r="A186" s="5" t="s">
        <v>1046</v>
      </c>
      <c r="B186" s="4"/>
      <c r="C186" s="5" t="s">
        <v>11</v>
      </c>
      <c r="D186" s="5" t="s">
        <v>1047</v>
      </c>
      <c r="E186" s="6" t="s">
        <v>1048</v>
      </c>
      <c r="F186" s="4"/>
      <c r="G186" s="4"/>
      <c r="H186" s="4"/>
      <c r="I186" s="5" t="s">
        <v>1049</v>
      </c>
      <c r="J186" s="7" t="s">
        <v>1050</v>
      </c>
      <c r="K186" s="5" t="s">
        <v>1045</v>
      </c>
      <c r="L186" s="4"/>
      <c r="M186" s="4"/>
      <c r="N186" s="4"/>
      <c r="O186" s="4"/>
      <c r="P186" s="4"/>
      <c r="Q186" s="4"/>
      <c r="R186" s="4"/>
      <c r="S186" s="4"/>
      <c r="T186" s="4"/>
      <c r="U186" s="4"/>
      <c r="V186" s="4"/>
      <c r="W186" s="4"/>
      <c r="X186" s="4"/>
      <c r="Y186" s="4"/>
    </row>
    <row r="187">
      <c r="A187" s="5" t="s">
        <v>1051</v>
      </c>
      <c r="B187" s="4"/>
      <c r="C187" s="5" t="s">
        <v>11</v>
      </c>
      <c r="D187" s="5" t="s">
        <v>1047</v>
      </c>
      <c r="E187" s="6" t="s">
        <v>1052</v>
      </c>
      <c r="F187" s="4"/>
      <c r="G187" s="4"/>
      <c r="H187" s="4"/>
      <c r="I187" s="5" t="s">
        <v>1053</v>
      </c>
      <c r="J187" s="7" t="s">
        <v>1054</v>
      </c>
      <c r="K187" s="5" t="s">
        <v>1045</v>
      </c>
      <c r="L187" s="4"/>
      <c r="M187" s="4"/>
      <c r="N187" s="4"/>
      <c r="O187" s="4"/>
      <c r="P187" s="4"/>
      <c r="Q187" s="4"/>
      <c r="R187" s="4"/>
      <c r="S187" s="4"/>
      <c r="T187" s="4"/>
      <c r="U187" s="4"/>
      <c r="V187" s="4"/>
      <c r="W187" s="4"/>
      <c r="X187" s="4"/>
      <c r="Y187" s="4"/>
    </row>
    <row r="188">
      <c r="A188" s="5" t="s">
        <v>1055</v>
      </c>
      <c r="B188" s="4"/>
      <c r="C188" s="5" t="s">
        <v>11</v>
      </c>
      <c r="D188" s="5" t="s">
        <v>1056</v>
      </c>
      <c r="E188" s="6" t="s">
        <v>1057</v>
      </c>
      <c r="F188" s="4"/>
      <c r="G188" s="4"/>
      <c r="H188" s="4"/>
      <c r="I188" s="5" t="s">
        <v>1058</v>
      </c>
      <c r="J188" s="7" t="s">
        <v>1059</v>
      </c>
      <c r="K188" s="5" t="s">
        <v>1060</v>
      </c>
      <c r="L188" s="4"/>
      <c r="M188" s="4"/>
      <c r="N188" s="4"/>
      <c r="O188" s="4"/>
      <c r="P188" s="4"/>
      <c r="Q188" s="4"/>
      <c r="R188" s="4"/>
      <c r="S188" s="4"/>
      <c r="T188" s="4"/>
      <c r="U188" s="4"/>
      <c r="V188" s="4"/>
      <c r="W188" s="4"/>
      <c r="X188" s="4"/>
      <c r="Y188" s="4"/>
    </row>
    <row r="189">
      <c r="A189" s="5" t="s">
        <v>1061</v>
      </c>
      <c r="B189" s="4"/>
      <c r="C189" s="5" t="s">
        <v>11</v>
      </c>
      <c r="D189" s="5" t="s">
        <v>1056</v>
      </c>
      <c r="E189" s="6" t="s">
        <v>1062</v>
      </c>
      <c r="F189" s="4"/>
      <c r="G189" s="4"/>
      <c r="H189" s="4"/>
      <c r="I189" s="5" t="s">
        <v>1063</v>
      </c>
      <c r="J189" s="7" t="s">
        <v>1064</v>
      </c>
      <c r="K189" s="5" t="s">
        <v>1060</v>
      </c>
      <c r="L189" s="4"/>
      <c r="M189" s="4"/>
      <c r="N189" s="4"/>
      <c r="O189" s="4"/>
      <c r="P189" s="4"/>
      <c r="Q189" s="4"/>
      <c r="R189" s="4"/>
      <c r="S189" s="4"/>
      <c r="T189" s="4"/>
      <c r="U189" s="4"/>
      <c r="V189" s="4"/>
      <c r="W189" s="4"/>
      <c r="X189" s="4"/>
      <c r="Y189" s="4"/>
    </row>
    <row r="190">
      <c r="A190" s="5" t="s">
        <v>1065</v>
      </c>
      <c r="B190" s="4"/>
      <c r="C190" s="5" t="s">
        <v>11</v>
      </c>
      <c r="D190" s="5" t="s">
        <v>1066</v>
      </c>
      <c r="E190" s="6" t="s">
        <v>1067</v>
      </c>
      <c r="F190" s="4"/>
      <c r="G190" s="6" t="s">
        <v>1068</v>
      </c>
      <c r="H190" s="4"/>
      <c r="I190" s="5" t="s">
        <v>1069</v>
      </c>
      <c r="J190" s="7" t="s">
        <v>1070</v>
      </c>
      <c r="K190" s="5" t="s">
        <v>1071</v>
      </c>
      <c r="L190" s="4"/>
      <c r="M190" s="4"/>
      <c r="N190" s="4"/>
      <c r="O190" s="4"/>
      <c r="P190" s="4"/>
      <c r="Q190" s="4"/>
      <c r="R190" s="4"/>
      <c r="S190" s="4"/>
      <c r="T190" s="4"/>
      <c r="U190" s="4"/>
      <c r="V190" s="4"/>
      <c r="W190" s="4"/>
      <c r="X190" s="4"/>
      <c r="Y190" s="4"/>
    </row>
    <row r="191">
      <c r="A191" s="5" t="s">
        <v>1072</v>
      </c>
      <c r="B191" s="4"/>
      <c r="C191" s="5" t="s">
        <v>11</v>
      </c>
      <c r="D191" s="5" t="s">
        <v>1073</v>
      </c>
      <c r="E191" s="6" t="s">
        <v>1074</v>
      </c>
      <c r="F191" s="4"/>
      <c r="G191" s="6" t="s">
        <v>1075</v>
      </c>
      <c r="H191" s="4"/>
      <c r="I191" s="5" t="s">
        <v>1076</v>
      </c>
      <c r="J191" s="7" t="s">
        <v>1077</v>
      </c>
      <c r="K191" s="5" t="s">
        <v>1078</v>
      </c>
      <c r="L191" s="4"/>
      <c r="M191" s="4"/>
      <c r="N191" s="4"/>
      <c r="O191" s="4"/>
      <c r="P191" s="4"/>
      <c r="Q191" s="4"/>
      <c r="R191" s="4"/>
      <c r="S191" s="4"/>
      <c r="T191" s="4"/>
      <c r="U191" s="4"/>
      <c r="V191" s="4"/>
      <c r="W191" s="4"/>
      <c r="X191" s="4"/>
      <c r="Y191" s="4"/>
    </row>
    <row r="192">
      <c r="A192" s="6" t="s">
        <v>1079</v>
      </c>
      <c r="B192" s="4"/>
      <c r="C192" s="5" t="s">
        <v>11</v>
      </c>
      <c r="D192" s="5" t="s">
        <v>1080</v>
      </c>
      <c r="E192" s="6" t="s">
        <v>1081</v>
      </c>
      <c r="F192" s="6" t="s">
        <v>1082</v>
      </c>
      <c r="G192" s="4"/>
      <c r="H192" s="6" t="s">
        <v>247</v>
      </c>
      <c r="I192" s="5" t="s">
        <v>1083</v>
      </c>
      <c r="J192" s="7" t="s">
        <v>1084</v>
      </c>
      <c r="K192" s="5" t="s">
        <v>1085</v>
      </c>
      <c r="L192" s="4"/>
      <c r="M192" s="4"/>
      <c r="N192" s="4"/>
      <c r="O192" s="4"/>
      <c r="P192" s="4"/>
      <c r="Q192" s="4"/>
      <c r="R192" s="4"/>
      <c r="S192" s="4"/>
      <c r="T192" s="4"/>
      <c r="U192" s="4"/>
      <c r="V192" s="4"/>
      <c r="W192" s="4"/>
      <c r="X192" s="4"/>
      <c r="Y192" s="4"/>
    </row>
    <row r="193">
      <c r="A193" s="5" t="s">
        <v>1086</v>
      </c>
      <c r="B193" s="4"/>
      <c r="C193" s="5" t="s">
        <v>11</v>
      </c>
      <c r="D193" s="5" t="s">
        <v>1087</v>
      </c>
      <c r="E193" s="6" t="s">
        <v>1088</v>
      </c>
      <c r="F193" s="4"/>
      <c r="G193" s="6" t="s">
        <v>1089</v>
      </c>
      <c r="H193" s="4"/>
      <c r="I193" s="5" t="s">
        <v>1090</v>
      </c>
      <c r="J193" s="7" t="s">
        <v>1091</v>
      </c>
      <c r="K193" s="5" t="s">
        <v>1092</v>
      </c>
      <c r="L193" s="4"/>
      <c r="M193" s="4"/>
      <c r="N193" s="4"/>
      <c r="O193" s="4"/>
      <c r="P193" s="4"/>
      <c r="Q193" s="4"/>
      <c r="R193" s="4"/>
      <c r="S193" s="4"/>
      <c r="T193" s="4"/>
      <c r="U193" s="4"/>
      <c r="V193" s="4"/>
      <c r="W193" s="4"/>
      <c r="X193" s="4"/>
      <c r="Y193" s="4"/>
    </row>
    <row r="194">
      <c r="A194" s="5" t="s">
        <v>1093</v>
      </c>
      <c r="B194" s="4"/>
      <c r="C194" s="5" t="s">
        <v>11</v>
      </c>
      <c r="D194" s="5" t="s">
        <v>1094</v>
      </c>
      <c r="E194" s="6" t="s">
        <v>1095</v>
      </c>
      <c r="F194" s="4"/>
      <c r="G194" s="6" t="s">
        <v>1096</v>
      </c>
      <c r="H194" s="4"/>
      <c r="I194" s="5" t="s">
        <v>1097</v>
      </c>
      <c r="J194" s="7" t="s">
        <v>1098</v>
      </c>
      <c r="K194" s="5" t="s">
        <v>1099</v>
      </c>
      <c r="L194" s="4"/>
      <c r="M194" s="4"/>
      <c r="N194" s="4"/>
      <c r="O194" s="4"/>
      <c r="P194" s="4"/>
      <c r="Q194" s="4"/>
      <c r="R194" s="4"/>
      <c r="S194" s="4"/>
      <c r="T194" s="4"/>
      <c r="U194" s="4"/>
      <c r="V194" s="4"/>
      <c r="W194" s="4"/>
      <c r="X194" s="4"/>
      <c r="Y194" s="4"/>
    </row>
    <row r="195">
      <c r="A195" s="5" t="s">
        <v>1100</v>
      </c>
      <c r="B195" s="4"/>
      <c r="C195" s="5" t="s">
        <v>11</v>
      </c>
      <c r="D195" s="5" t="s">
        <v>1101</v>
      </c>
      <c r="E195" s="6" t="s">
        <v>1102</v>
      </c>
      <c r="F195" s="4"/>
      <c r="G195" s="4"/>
      <c r="H195" s="4"/>
      <c r="I195" s="5" t="s">
        <v>1103</v>
      </c>
      <c r="J195" s="7" t="s">
        <v>864</v>
      </c>
      <c r="K195" s="5" t="s">
        <v>1104</v>
      </c>
      <c r="L195" s="4"/>
      <c r="M195" s="4"/>
      <c r="N195" s="4"/>
      <c r="O195" s="4"/>
      <c r="P195" s="4"/>
      <c r="Q195" s="4"/>
      <c r="R195" s="4"/>
      <c r="S195" s="4"/>
      <c r="T195" s="4"/>
      <c r="U195" s="4"/>
      <c r="V195" s="4"/>
      <c r="W195" s="4"/>
      <c r="X195" s="4"/>
      <c r="Y195" s="4"/>
    </row>
    <row r="196">
      <c r="A196" s="5" t="s">
        <v>1105</v>
      </c>
      <c r="B196" s="4"/>
      <c r="C196" s="5" t="s">
        <v>11</v>
      </c>
      <c r="D196" s="5" t="s">
        <v>1101</v>
      </c>
      <c r="E196" s="6" t="s">
        <v>1106</v>
      </c>
      <c r="F196" s="4"/>
      <c r="G196" s="4"/>
      <c r="H196" s="4"/>
      <c r="I196" s="5" t="s">
        <v>1107</v>
      </c>
      <c r="J196" s="7" t="s">
        <v>1108</v>
      </c>
      <c r="K196" s="5" t="s">
        <v>1104</v>
      </c>
      <c r="L196" s="4"/>
      <c r="M196" s="4"/>
      <c r="N196" s="4"/>
      <c r="O196" s="4"/>
      <c r="P196" s="4"/>
      <c r="Q196" s="4"/>
      <c r="R196" s="4"/>
      <c r="S196" s="4"/>
      <c r="T196" s="4"/>
      <c r="U196" s="4"/>
      <c r="V196" s="4"/>
      <c r="W196" s="4"/>
      <c r="X196" s="4"/>
      <c r="Y196" s="4"/>
    </row>
    <row r="197">
      <c r="A197" s="5" t="s">
        <v>1109</v>
      </c>
      <c r="B197" s="4"/>
      <c r="C197" s="5" t="s">
        <v>11</v>
      </c>
      <c r="D197" s="5" t="s">
        <v>1101</v>
      </c>
      <c r="E197" s="6" t="s">
        <v>1110</v>
      </c>
      <c r="F197" s="4"/>
      <c r="G197" s="4"/>
      <c r="H197" s="4"/>
      <c r="I197" s="5" t="s">
        <v>1111</v>
      </c>
      <c r="J197" s="7" t="s">
        <v>1112</v>
      </c>
      <c r="K197" s="5" t="s">
        <v>1104</v>
      </c>
      <c r="L197" s="4"/>
      <c r="M197" s="4"/>
      <c r="N197" s="4"/>
      <c r="O197" s="4"/>
      <c r="P197" s="4"/>
      <c r="Q197" s="4"/>
      <c r="R197" s="4"/>
      <c r="S197" s="4"/>
      <c r="T197" s="4"/>
      <c r="U197" s="4"/>
      <c r="V197" s="4"/>
      <c r="W197" s="4"/>
      <c r="X197" s="4"/>
      <c r="Y197" s="4"/>
    </row>
    <row r="198">
      <c r="A198" s="5" t="s">
        <v>1113</v>
      </c>
      <c r="B198" s="4"/>
      <c r="C198" s="5" t="s">
        <v>11</v>
      </c>
      <c r="D198" s="5" t="s">
        <v>1101</v>
      </c>
      <c r="E198" s="6" t="s">
        <v>1114</v>
      </c>
      <c r="F198" s="4"/>
      <c r="G198" s="4"/>
      <c r="H198" s="4"/>
      <c r="I198" s="5" t="s">
        <v>1115</v>
      </c>
      <c r="J198" s="7" t="s">
        <v>1116</v>
      </c>
      <c r="K198" s="5" t="s">
        <v>1117</v>
      </c>
      <c r="L198" s="4"/>
      <c r="M198" s="4"/>
      <c r="N198" s="4"/>
      <c r="O198" s="4"/>
      <c r="P198" s="4"/>
      <c r="Q198" s="4"/>
      <c r="R198" s="4"/>
      <c r="S198" s="4"/>
      <c r="T198" s="4"/>
      <c r="U198" s="4"/>
      <c r="V198" s="4"/>
      <c r="W198" s="4"/>
      <c r="X198" s="4"/>
      <c r="Y198" s="4"/>
    </row>
    <row r="199">
      <c r="A199" s="5" t="s">
        <v>1118</v>
      </c>
      <c r="B199" s="4"/>
      <c r="C199" s="5" t="s">
        <v>11</v>
      </c>
      <c r="D199" s="5" t="s">
        <v>1101</v>
      </c>
      <c r="E199" s="6" t="s">
        <v>1119</v>
      </c>
      <c r="F199" s="4"/>
      <c r="G199" s="4"/>
      <c r="H199" s="4"/>
      <c r="I199" s="5" t="s">
        <v>1120</v>
      </c>
      <c r="J199" s="7" t="s">
        <v>1121</v>
      </c>
      <c r="K199" s="5" t="s">
        <v>1117</v>
      </c>
      <c r="L199" s="4"/>
      <c r="M199" s="4"/>
      <c r="N199" s="4"/>
      <c r="O199" s="4"/>
      <c r="P199" s="4"/>
      <c r="Q199" s="4"/>
      <c r="R199" s="4"/>
      <c r="S199" s="4"/>
      <c r="T199" s="4"/>
      <c r="U199" s="4"/>
      <c r="V199" s="4"/>
      <c r="W199" s="4"/>
      <c r="X199" s="4"/>
      <c r="Y199" s="4"/>
    </row>
    <row r="200">
      <c r="A200" s="5" t="s">
        <v>1122</v>
      </c>
      <c r="B200" s="4"/>
      <c r="C200" s="5" t="s">
        <v>11</v>
      </c>
      <c r="D200" s="5" t="s">
        <v>1101</v>
      </c>
      <c r="E200" s="6" t="s">
        <v>1123</v>
      </c>
      <c r="F200" s="4"/>
      <c r="G200" s="4"/>
      <c r="H200" s="4"/>
      <c r="I200" s="5" t="s">
        <v>1124</v>
      </c>
      <c r="J200" s="7" t="s">
        <v>1125</v>
      </c>
      <c r="K200" s="18" t="s">
        <v>1117</v>
      </c>
      <c r="L200" s="4"/>
      <c r="M200" s="4"/>
      <c r="N200" s="4"/>
      <c r="O200" s="4"/>
      <c r="P200" s="4"/>
      <c r="Q200" s="4"/>
      <c r="R200" s="4"/>
      <c r="S200" s="4"/>
      <c r="T200" s="4"/>
      <c r="U200" s="4"/>
      <c r="V200" s="4"/>
      <c r="W200" s="4"/>
      <c r="X200" s="4"/>
      <c r="Y200" s="4"/>
    </row>
    <row r="201">
      <c r="A201" s="5" t="s">
        <v>1126</v>
      </c>
      <c r="B201" s="4"/>
      <c r="C201" s="5" t="s">
        <v>11</v>
      </c>
      <c r="D201" s="5" t="s">
        <v>1101</v>
      </c>
      <c r="E201" s="6" t="s">
        <v>1127</v>
      </c>
      <c r="F201" s="4"/>
      <c r="G201" s="4"/>
      <c r="H201" s="4"/>
      <c r="I201" s="5" t="s">
        <v>1128</v>
      </c>
      <c r="J201" s="7" t="s">
        <v>1129</v>
      </c>
      <c r="K201" s="5" t="s">
        <v>1117</v>
      </c>
      <c r="L201" s="4"/>
      <c r="M201" s="4"/>
      <c r="N201" s="4"/>
      <c r="O201" s="4"/>
      <c r="P201" s="4"/>
      <c r="Q201" s="4"/>
      <c r="R201" s="4"/>
      <c r="S201" s="4"/>
      <c r="T201" s="4"/>
      <c r="U201" s="4"/>
      <c r="V201" s="4"/>
      <c r="W201" s="4"/>
      <c r="X201" s="4"/>
      <c r="Y201" s="4"/>
    </row>
    <row r="202">
      <c r="A202" s="5" t="s">
        <v>1130</v>
      </c>
      <c r="B202" s="4"/>
      <c r="C202" s="5" t="s">
        <v>11</v>
      </c>
      <c r="D202" s="5" t="s">
        <v>1101</v>
      </c>
      <c r="E202" s="6" t="s">
        <v>1131</v>
      </c>
      <c r="F202" s="4"/>
      <c r="G202" s="4"/>
      <c r="H202" s="4"/>
      <c r="I202" s="5" t="s">
        <v>1132</v>
      </c>
      <c r="J202" s="7" t="s">
        <v>1133</v>
      </c>
      <c r="K202" s="5" t="s">
        <v>1117</v>
      </c>
      <c r="L202" s="4"/>
      <c r="M202" s="4"/>
      <c r="N202" s="4"/>
      <c r="O202" s="4"/>
      <c r="P202" s="4"/>
      <c r="Q202" s="4"/>
      <c r="R202" s="4"/>
      <c r="S202" s="4"/>
      <c r="T202" s="4"/>
      <c r="U202" s="4"/>
      <c r="V202" s="4"/>
      <c r="W202" s="4"/>
      <c r="X202" s="4"/>
      <c r="Y202" s="4"/>
    </row>
    <row r="203">
      <c r="A203" s="5" t="s">
        <v>1134</v>
      </c>
      <c r="B203" s="4"/>
      <c r="C203" s="5" t="s">
        <v>11</v>
      </c>
      <c r="D203" s="5" t="s">
        <v>1101</v>
      </c>
      <c r="E203" s="6" t="s">
        <v>1135</v>
      </c>
      <c r="F203" s="4"/>
      <c r="G203" s="4"/>
      <c r="H203" s="4"/>
      <c r="I203" s="5" t="s">
        <v>1136</v>
      </c>
      <c r="J203" s="7" t="s">
        <v>492</v>
      </c>
      <c r="K203" s="18" t="s">
        <v>1117</v>
      </c>
      <c r="L203" s="4"/>
      <c r="M203" s="4"/>
      <c r="N203" s="4"/>
      <c r="O203" s="4"/>
      <c r="P203" s="4"/>
      <c r="Q203" s="4"/>
      <c r="R203" s="4"/>
      <c r="S203" s="4"/>
      <c r="T203" s="4"/>
      <c r="U203" s="4"/>
      <c r="V203" s="4"/>
      <c r="W203" s="4"/>
      <c r="X203" s="4"/>
      <c r="Y203" s="4"/>
    </row>
    <row r="204">
      <c r="A204" s="5" t="s">
        <v>1137</v>
      </c>
      <c r="B204" s="4"/>
      <c r="C204" s="5" t="s">
        <v>11</v>
      </c>
      <c r="D204" s="5" t="s">
        <v>1138</v>
      </c>
      <c r="E204" s="6" t="s">
        <v>1139</v>
      </c>
      <c r="F204" s="6" t="s">
        <v>1140</v>
      </c>
      <c r="G204" s="4"/>
      <c r="H204" s="4"/>
      <c r="I204" s="5" t="s">
        <v>1141</v>
      </c>
      <c r="J204" s="7" t="s">
        <v>1142</v>
      </c>
      <c r="K204" s="5" t="s">
        <v>1143</v>
      </c>
      <c r="L204" s="4"/>
      <c r="M204" s="4"/>
      <c r="N204" s="4"/>
      <c r="O204" s="4"/>
      <c r="P204" s="4"/>
      <c r="Q204" s="4"/>
      <c r="R204" s="4"/>
      <c r="S204" s="4"/>
      <c r="T204" s="4"/>
      <c r="U204" s="4"/>
      <c r="V204" s="4"/>
      <c r="W204" s="4"/>
      <c r="X204" s="4"/>
      <c r="Y204" s="4"/>
    </row>
    <row r="205">
      <c r="A205" s="4"/>
      <c r="B205" s="4"/>
      <c r="C205" s="5" t="s">
        <v>11</v>
      </c>
      <c r="D205" s="5" t="s">
        <v>1144</v>
      </c>
      <c r="E205" s="6" t="s">
        <v>1145</v>
      </c>
      <c r="F205" s="4"/>
      <c r="G205" s="6" t="s">
        <v>1146</v>
      </c>
      <c r="H205" s="6" t="s">
        <v>1147</v>
      </c>
      <c r="I205" s="5" t="s">
        <v>1148</v>
      </c>
      <c r="J205" s="7" t="s">
        <v>1149</v>
      </c>
      <c r="K205" s="5" t="s">
        <v>1150</v>
      </c>
      <c r="L205" s="4"/>
      <c r="M205" s="4"/>
      <c r="N205" s="4"/>
      <c r="O205" s="4"/>
      <c r="P205" s="4"/>
      <c r="Q205" s="4"/>
      <c r="R205" s="4"/>
      <c r="S205" s="4"/>
      <c r="T205" s="4"/>
      <c r="U205" s="4"/>
      <c r="V205" s="4"/>
      <c r="W205" s="4"/>
      <c r="X205" s="4"/>
      <c r="Y205" s="4"/>
    </row>
    <row r="206">
      <c r="A206" s="5" t="s">
        <v>1151</v>
      </c>
      <c r="B206" s="4"/>
      <c r="C206" s="5" t="s">
        <v>11</v>
      </c>
      <c r="D206" s="5" t="s">
        <v>1152</v>
      </c>
      <c r="E206" s="6" t="s">
        <v>1153</v>
      </c>
      <c r="F206" s="4"/>
      <c r="G206" s="9" t="s">
        <v>1154</v>
      </c>
      <c r="H206" s="4"/>
      <c r="I206" s="5" t="s">
        <v>1155</v>
      </c>
      <c r="J206" s="7" t="s">
        <v>1156</v>
      </c>
      <c r="K206" s="5" t="s">
        <v>1157</v>
      </c>
      <c r="L206" s="4"/>
      <c r="M206" s="4"/>
      <c r="N206" s="4"/>
      <c r="O206" s="4"/>
      <c r="P206" s="4"/>
      <c r="Q206" s="4"/>
      <c r="R206" s="4"/>
      <c r="S206" s="4"/>
      <c r="T206" s="4"/>
      <c r="U206" s="4"/>
      <c r="V206" s="4"/>
      <c r="W206" s="4"/>
      <c r="X206" s="4"/>
      <c r="Y206" s="4"/>
    </row>
    <row r="207">
      <c r="A207" s="5" t="s">
        <v>1158</v>
      </c>
      <c r="B207" s="4"/>
      <c r="C207" s="5" t="s">
        <v>11</v>
      </c>
      <c r="D207" s="5" t="s">
        <v>1159</v>
      </c>
      <c r="E207" s="6" t="s">
        <v>1160</v>
      </c>
      <c r="F207" s="4"/>
      <c r="G207" s="6" t="s">
        <v>1161</v>
      </c>
      <c r="H207" s="4"/>
      <c r="I207" s="5" t="s">
        <v>1162</v>
      </c>
      <c r="J207" s="7" t="s">
        <v>1163</v>
      </c>
      <c r="K207" s="5" t="s">
        <v>1164</v>
      </c>
      <c r="L207" s="4"/>
      <c r="M207" s="4"/>
      <c r="N207" s="4"/>
      <c r="O207" s="4"/>
      <c r="P207" s="4"/>
      <c r="Q207" s="4"/>
      <c r="R207" s="4"/>
      <c r="S207" s="4"/>
      <c r="T207" s="4"/>
      <c r="U207" s="4"/>
      <c r="V207" s="4"/>
      <c r="W207" s="4"/>
      <c r="X207" s="4"/>
      <c r="Y207" s="4"/>
    </row>
    <row r="208">
      <c r="A208" s="5" t="s">
        <v>1165</v>
      </c>
      <c r="B208" s="4"/>
      <c r="C208" s="5" t="s">
        <v>11</v>
      </c>
      <c r="D208" s="5" t="s">
        <v>1159</v>
      </c>
      <c r="E208" s="6" t="s">
        <v>1166</v>
      </c>
      <c r="F208" s="4"/>
      <c r="G208" s="4"/>
      <c r="H208" s="4"/>
      <c r="I208" s="5" t="s">
        <v>1167</v>
      </c>
      <c r="J208" s="7" t="s">
        <v>1168</v>
      </c>
      <c r="K208" s="5" t="s">
        <v>1164</v>
      </c>
      <c r="L208" s="4"/>
      <c r="M208" s="4"/>
      <c r="N208" s="4"/>
      <c r="O208" s="4"/>
      <c r="P208" s="4"/>
      <c r="Q208" s="4"/>
      <c r="R208" s="4"/>
      <c r="S208" s="4"/>
      <c r="T208" s="4"/>
      <c r="U208" s="4"/>
      <c r="V208" s="4"/>
      <c r="W208" s="4"/>
      <c r="X208" s="4"/>
      <c r="Y208" s="4"/>
    </row>
    <row r="209">
      <c r="A209" s="5" t="s">
        <v>1169</v>
      </c>
      <c r="B209" s="4"/>
      <c r="C209" s="5" t="s">
        <v>11</v>
      </c>
      <c r="D209" s="5" t="s">
        <v>1170</v>
      </c>
      <c r="E209" s="6" t="s">
        <v>1171</v>
      </c>
      <c r="F209" s="4"/>
      <c r="G209" s="4"/>
      <c r="H209" s="4"/>
      <c r="I209" s="5" t="s">
        <v>1172</v>
      </c>
      <c r="J209" s="7" t="s">
        <v>1173</v>
      </c>
      <c r="K209" s="5" t="s">
        <v>1174</v>
      </c>
      <c r="L209" s="4"/>
      <c r="M209" s="4"/>
      <c r="N209" s="4"/>
      <c r="O209" s="4"/>
      <c r="P209" s="4"/>
      <c r="Q209" s="4"/>
      <c r="R209" s="4"/>
      <c r="S209" s="4"/>
      <c r="T209" s="4"/>
      <c r="U209" s="4"/>
      <c r="V209" s="4"/>
      <c r="W209" s="4"/>
      <c r="X209" s="4"/>
      <c r="Y209" s="4"/>
    </row>
    <row r="210">
      <c r="A210" s="5" t="s">
        <v>1175</v>
      </c>
      <c r="B210" s="4"/>
      <c r="C210" s="5" t="s">
        <v>11</v>
      </c>
      <c r="D210" s="5" t="s">
        <v>1170</v>
      </c>
      <c r="E210" s="6" t="s">
        <v>1176</v>
      </c>
      <c r="F210" s="4"/>
      <c r="G210" s="4"/>
      <c r="H210" s="4"/>
      <c r="I210" s="5" t="s">
        <v>1177</v>
      </c>
      <c r="J210" s="7" t="s">
        <v>1178</v>
      </c>
      <c r="K210" s="5" t="s">
        <v>1174</v>
      </c>
      <c r="L210" s="4"/>
      <c r="M210" s="4"/>
      <c r="N210" s="4"/>
      <c r="O210" s="4"/>
      <c r="P210" s="4"/>
      <c r="Q210" s="4"/>
      <c r="R210" s="4"/>
      <c r="S210" s="4"/>
      <c r="T210" s="4"/>
      <c r="U210" s="4"/>
      <c r="V210" s="4"/>
      <c r="W210" s="4"/>
      <c r="X210" s="4"/>
      <c r="Y210" s="4"/>
    </row>
    <row r="211">
      <c r="A211" s="5" t="s">
        <v>1179</v>
      </c>
      <c r="B211" s="4"/>
      <c r="C211" s="5" t="s">
        <v>11</v>
      </c>
      <c r="D211" s="5" t="s">
        <v>1170</v>
      </c>
      <c r="E211" s="6" t="s">
        <v>1180</v>
      </c>
      <c r="F211" s="4"/>
      <c r="G211" s="4"/>
      <c r="H211" s="4"/>
      <c r="I211" s="5" t="s">
        <v>1181</v>
      </c>
      <c r="J211" s="7" t="s">
        <v>1182</v>
      </c>
      <c r="K211" s="5" t="s">
        <v>1174</v>
      </c>
      <c r="L211" s="4"/>
      <c r="M211" s="4"/>
      <c r="N211" s="4"/>
      <c r="O211" s="4"/>
      <c r="P211" s="4"/>
      <c r="Q211" s="4"/>
      <c r="R211" s="4"/>
      <c r="S211" s="4"/>
      <c r="T211" s="4"/>
      <c r="U211" s="4"/>
      <c r="V211" s="4"/>
      <c r="W211" s="4"/>
      <c r="X211" s="4"/>
      <c r="Y211" s="4"/>
    </row>
    <row r="212">
      <c r="A212" s="5" t="s">
        <v>1183</v>
      </c>
      <c r="B212" s="4"/>
      <c r="C212" s="5" t="s">
        <v>11</v>
      </c>
      <c r="D212" s="21">
        <v>44811.208333333336</v>
      </c>
      <c r="E212" s="6" t="s">
        <v>1184</v>
      </c>
      <c r="F212" s="4"/>
      <c r="G212" s="4"/>
      <c r="H212" s="6" t="s">
        <v>1185</v>
      </c>
      <c r="I212" s="5" t="s">
        <v>1186</v>
      </c>
      <c r="J212" s="7" t="s">
        <v>1187</v>
      </c>
      <c r="K212" s="5" t="s">
        <v>1188</v>
      </c>
      <c r="L212" s="4"/>
      <c r="M212" s="4"/>
      <c r="N212" s="4"/>
      <c r="O212" s="4"/>
      <c r="P212" s="4"/>
      <c r="Q212" s="4"/>
      <c r="R212" s="4"/>
      <c r="S212" s="4"/>
      <c r="T212" s="4"/>
      <c r="U212" s="4"/>
      <c r="V212" s="4"/>
      <c r="W212" s="4"/>
      <c r="X212" s="4"/>
      <c r="Y212" s="4"/>
    </row>
    <row r="213">
      <c r="A213" s="5" t="s">
        <v>1189</v>
      </c>
      <c r="B213" s="4"/>
      <c r="C213" s="5" t="s">
        <v>11</v>
      </c>
      <c r="D213" s="5" t="s">
        <v>1190</v>
      </c>
      <c r="E213" s="6" t="s">
        <v>1191</v>
      </c>
      <c r="F213" s="4"/>
      <c r="G213" s="4"/>
      <c r="H213" s="4"/>
      <c r="I213" s="5" t="s">
        <v>1192</v>
      </c>
      <c r="J213" s="7" t="s">
        <v>1193</v>
      </c>
      <c r="K213" s="5" t="s">
        <v>1194</v>
      </c>
      <c r="L213" s="4"/>
      <c r="M213" s="4"/>
      <c r="N213" s="4"/>
      <c r="O213" s="4"/>
      <c r="P213" s="4"/>
      <c r="Q213" s="4"/>
      <c r="R213" s="4"/>
      <c r="S213" s="4"/>
      <c r="T213" s="4"/>
      <c r="U213" s="4"/>
      <c r="V213" s="4"/>
      <c r="W213" s="4"/>
      <c r="X213" s="4"/>
      <c r="Y213" s="4"/>
    </row>
    <row r="214">
      <c r="A214" s="5" t="s">
        <v>1195</v>
      </c>
      <c r="B214" s="4"/>
      <c r="C214" s="5" t="s">
        <v>11</v>
      </c>
      <c r="D214" s="5" t="s">
        <v>1190</v>
      </c>
      <c r="E214" s="6" t="s">
        <v>1196</v>
      </c>
      <c r="F214" s="4"/>
      <c r="G214" s="4"/>
      <c r="H214" s="4"/>
      <c r="I214" s="5" t="s">
        <v>1197</v>
      </c>
      <c r="J214" s="7" t="s">
        <v>1198</v>
      </c>
      <c r="K214" s="5" t="s">
        <v>1194</v>
      </c>
      <c r="L214" s="4"/>
      <c r="M214" s="4"/>
      <c r="N214" s="4"/>
      <c r="O214" s="4"/>
      <c r="P214" s="4"/>
      <c r="Q214" s="4"/>
      <c r="R214" s="4"/>
      <c r="S214" s="4"/>
      <c r="T214" s="4"/>
      <c r="U214" s="4"/>
      <c r="V214" s="4"/>
      <c r="W214" s="4"/>
      <c r="X214" s="4"/>
      <c r="Y214" s="4"/>
    </row>
    <row r="215">
      <c r="A215" s="5" t="s">
        <v>1199</v>
      </c>
      <c r="B215" s="4"/>
      <c r="C215" s="5" t="s">
        <v>11</v>
      </c>
      <c r="D215" s="5" t="s">
        <v>1190</v>
      </c>
      <c r="E215" s="6" t="s">
        <v>1200</v>
      </c>
      <c r="F215" s="4"/>
      <c r="G215" s="4"/>
      <c r="H215" s="4"/>
      <c r="I215" s="5" t="s">
        <v>1201</v>
      </c>
      <c r="J215" s="7" t="s">
        <v>1202</v>
      </c>
      <c r="K215" s="5" t="s">
        <v>1194</v>
      </c>
      <c r="L215" s="4"/>
      <c r="M215" s="4"/>
      <c r="N215" s="4"/>
      <c r="O215" s="4"/>
      <c r="P215" s="4"/>
      <c r="Q215" s="4"/>
      <c r="R215" s="4"/>
      <c r="S215" s="4"/>
      <c r="T215" s="4"/>
      <c r="U215" s="4"/>
      <c r="V215" s="4"/>
      <c r="W215" s="4"/>
      <c r="X215" s="4"/>
      <c r="Y215" s="4"/>
    </row>
    <row r="216">
      <c r="A216" s="5" t="s">
        <v>1203</v>
      </c>
      <c r="B216" s="4"/>
      <c r="C216" s="5" t="s">
        <v>11</v>
      </c>
      <c r="D216" s="5" t="s">
        <v>1204</v>
      </c>
      <c r="E216" s="6" t="s">
        <v>1205</v>
      </c>
      <c r="F216" s="4"/>
      <c r="G216" s="6" t="s">
        <v>1206</v>
      </c>
      <c r="H216" s="4"/>
      <c r="I216" s="5" t="s">
        <v>1207</v>
      </c>
      <c r="J216" s="7" t="s">
        <v>1208</v>
      </c>
      <c r="K216" s="5" t="s">
        <v>1194</v>
      </c>
      <c r="L216" s="4"/>
      <c r="M216" s="4"/>
      <c r="N216" s="4"/>
      <c r="O216" s="4"/>
      <c r="P216" s="4"/>
      <c r="Q216" s="4"/>
      <c r="R216" s="4"/>
      <c r="S216" s="4"/>
      <c r="T216" s="4"/>
      <c r="U216" s="4"/>
      <c r="V216" s="4"/>
      <c r="W216" s="4"/>
      <c r="X216" s="4"/>
      <c r="Y216" s="4"/>
    </row>
    <row r="217">
      <c r="A217" s="4"/>
      <c r="B217" s="4"/>
      <c r="C217" s="5" t="s">
        <v>11</v>
      </c>
      <c r="D217" s="5" t="s">
        <v>1209</v>
      </c>
      <c r="E217" s="6" t="s">
        <v>1210</v>
      </c>
      <c r="F217" s="6" t="s">
        <v>1211</v>
      </c>
      <c r="G217" s="4"/>
      <c r="H217" s="4"/>
      <c r="I217" s="5" t="s">
        <v>1212</v>
      </c>
      <c r="J217" s="7" t="s">
        <v>1213</v>
      </c>
      <c r="K217" s="5" t="s">
        <v>1214</v>
      </c>
      <c r="L217" s="4"/>
      <c r="M217" s="4"/>
      <c r="N217" s="4"/>
      <c r="O217" s="4"/>
      <c r="P217" s="4"/>
      <c r="Q217" s="4"/>
      <c r="R217" s="4"/>
      <c r="S217" s="4"/>
      <c r="T217" s="4"/>
      <c r="U217" s="4"/>
      <c r="V217" s="4"/>
      <c r="W217" s="4"/>
      <c r="X217" s="4"/>
      <c r="Y217" s="4"/>
    </row>
    <row r="218">
      <c r="A218" s="5" t="s">
        <v>1215</v>
      </c>
      <c r="B218" s="4"/>
      <c r="C218" s="5" t="s">
        <v>11</v>
      </c>
      <c r="D218" s="5" t="s">
        <v>1216</v>
      </c>
      <c r="E218" s="6" t="s">
        <v>1217</v>
      </c>
      <c r="F218" s="4"/>
      <c r="G218" s="6" t="s">
        <v>1218</v>
      </c>
      <c r="H218" s="4"/>
      <c r="I218" s="5" t="s">
        <v>668</v>
      </c>
      <c r="J218" s="7" t="s">
        <v>1219</v>
      </c>
      <c r="K218" s="5" t="s">
        <v>1220</v>
      </c>
      <c r="L218" s="4"/>
      <c r="M218" s="4"/>
      <c r="N218" s="4"/>
      <c r="O218" s="4"/>
      <c r="P218" s="4"/>
      <c r="Q218" s="4"/>
      <c r="R218" s="4"/>
      <c r="S218" s="4"/>
      <c r="T218" s="4"/>
      <c r="U218" s="4"/>
      <c r="V218" s="4"/>
      <c r="W218" s="4"/>
      <c r="X218" s="4"/>
      <c r="Y218" s="4"/>
    </row>
    <row r="219">
      <c r="A219" s="5" t="s">
        <v>1221</v>
      </c>
      <c r="B219" s="4"/>
      <c r="C219" s="5" t="s">
        <v>11</v>
      </c>
      <c r="D219" s="5" t="s">
        <v>1222</v>
      </c>
      <c r="E219" s="6" t="s">
        <v>1223</v>
      </c>
      <c r="F219" s="4"/>
      <c r="G219" s="4"/>
      <c r="H219" s="4"/>
      <c r="I219" s="5" t="s">
        <v>1224</v>
      </c>
      <c r="J219" s="7" t="s">
        <v>1225</v>
      </c>
      <c r="K219" s="5" t="s">
        <v>1226</v>
      </c>
      <c r="L219" s="4"/>
      <c r="M219" s="4"/>
      <c r="N219" s="4"/>
      <c r="O219" s="4"/>
      <c r="P219" s="4"/>
      <c r="Q219" s="4"/>
      <c r="R219" s="4"/>
      <c r="S219" s="4"/>
      <c r="T219" s="4"/>
      <c r="U219" s="4"/>
      <c r="V219" s="4"/>
      <c r="W219" s="4"/>
      <c r="X219" s="4"/>
      <c r="Y219" s="4"/>
    </row>
    <row r="220">
      <c r="A220" s="5" t="s">
        <v>1227</v>
      </c>
      <c r="B220" s="4"/>
      <c r="C220" s="5" t="s">
        <v>11</v>
      </c>
      <c r="D220" s="5" t="s">
        <v>1222</v>
      </c>
      <c r="E220" s="6" t="s">
        <v>1228</v>
      </c>
      <c r="F220" s="4"/>
      <c r="G220" s="4"/>
      <c r="H220" s="4"/>
      <c r="I220" s="5" t="s">
        <v>1229</v>
      </c>
      <c r="J220" s="15" t="s">
        <v>1230</v>
      </c>
      <c r="K220" s="5" t="s">
        <v>1226</v>
      </c>
      <c r="L220" s="4"/>
      <c r="M220" s="4"/>
      <c r="N220" s="4"/>
      <c r="O220" s="4"/>
      <c r="P220" s="4"/>
      <c r="Q220" s="4"/>
      <c r="R220" s="4"/>
      <c r="S220" s="4"/>
      <c r="T220" s="4"/>
      <c r="U220" s="4"/>
      <c r="V220" s="4"/>
      <c r="W220" s="4"/>
      <c r="X220" s="4"/>
      <c r="Y220" s="4"/>
    </row>
    <row r="221">
      <c r="A221" s="5" t="s">
        <v>1231</v>
      </c>
      <c r="B221" s="4"/>
      <c r="C221" s="5" t="s">
        <v>11</v>
      </c>
      <c r="D221" s="5" t="s">
        <v>1222</v>
      </c>
      <c r="E221" s="6" t="s">
        <v>1232</v>
      </c>
      <c r="F221" s="4"/>
      <c r="G221" s="4"/>
      <c r="H221" s="4"/>
      <c r="I221" s="5" t="s">
        <v>1233</v>
      </c>
      <c r="J221" s="7" t="s">
        <v>1234</v>
      </c>
      <c r="K221" s="5" t="s">
        <v>1226</v>
      </c>
      <c r="L221" s="4"/>
      <c r="M221" s="4"/>
      <c r="N221" s="4"/>
      <c r="O221" s="4"/>
      <c r="P221" s="4"/>
      <c r="Q221" s="4"/>
      <c r="R221" s="4"/>
      <c r="S221" s="4"/>
      <c r="T221" s="4"/>
      <c r="U221" s="4"/>
      <c r="V221" s="4"/>
      <c r="W221" s="4"/>
      <c r="X221" s="4"/>
      <c r="Y221" s="4"/>
    </row>
    <row r="222">
      <c r="A222" s="5" t="s">
        <v>1235</v>
      </c>
      <c r="B222" s="4"/>
      <c r="C222" s="5" t="s">
        <v>11</v>
      </c>
      <c r="D222" s="5" t="s">
        <v>1222</v>
      </c>
      <c r="E222" s="6" t="s">
        <v>1236</v>
      </c>
      <c r="F222" s="4"/>
      <c r="G222" s="4"/>
      <c r="H222" s="4"/>
      <c r="I222" s="5" t="s">
        <v>1237</v>
      </c>
      <c r="J222" s="7" t="s">
        <v>1238</v>
      </c>
      <c r="K222" s="5" t="s">
        <v>1226</v>
      </c>
      <c r="L222" s="4"/>
      <c r="M222" s="4"/>
      <c r="N222" s="4"/>
      <c r="O222" s="4"/>
      <c r="P222" s="4"/>
      <c r="Q222" s="4"/>
      <c r="R222" s="4"/>
      <c r="S222" s="4"/>
      <c r="T222" s="4"/>
      <c r="U222" s="4"/>
      <c r="V222" s="4"/>
      <c r="W222" s="4"/>
      <c r="X222" s="4"/>
      <c r="Y222" s="4"/>
    </row>
    <row r="223">
      <c r="A223" s="5" t="s">
        <v>1239</v>
      </c>
      <c r="B223" s="4"/>
      <c r="C223" s="5" t="s">
        <v>11</v>
      </c>
      <c r="D223" s="5" t="s">
        <v>1222</v>
      </c>
      <c r="E223" s="6" t="s">
        <v>1240</v>
      </c>
      <c r="F223" s="4"/>
      <c r="G223" s="4"/>
      <c r="H223" s="4"/>
      <c r="I223" s="5" t="s">
        <v>1241</v>
      </c>
      <c r="J223" s="7" t="s">
        <v>1242</v>
      </c>
      <c r="K223" s="5" t="s">
        <v>1226</v>
      </c>
      <c r="L223" s="4"/>
      <c r="M223" s="4"/>
      <c r="N223" s="4"/>
      <c r="O223" s="4"/>
      <c r="P223" s="4"/>
      <c r="Q223" s="4"/>
      <c r="R223" s="4"/>
      <c r="S223" s="4"/>
      <c r="T223" s="4"/>
      <c r="U223" s="4"/>
      <c r="V223" s="4"/>
      <c r="W223" s="4"/>
      <c r="X223" s="4"/>
      <c r="Y223" s="4"/>
    </row>
    <row r="224">
      <c r="A224" s="5" t="s">
        <v>1243</v>
      </c>
      <c r="B224" s="4"/>
      <c r="C224" s="5" t="s">
        <v>11</v>
      </c>
      <c r="D224" s="5" t="s">
        <v>1244</v>
      </c>
      <c r="E224" s="6" t="s">
        <v>1245</v>
      </c>
      <c r="F224" s="4"/>
      <c r="G224" s="6" t="s">
        <v>1246</v>
      </c>
      <c r="H224" s="4"/>
      <c r="I224" s="5" t="s">
        <v>1247</v>
      </c>
      <c r="J224" s="7" t="s">
        <v>1248</v>
      </c>
      <c r="K224" s="5" t="s">
        <v>1249</v>
      </c>
      <c r="L224" s="4"/>
      <c r="M224" s="4"/>
      <c r="N224" s="4"/>
      <c r="O224" s="4"/>
      <c r="P224" s="4"/>
      <c r="Q224" s="4"/>
      <c r="R224" s="4"/>
      <c r="S224" s="4"/>
      <c r="T224" s="4"/>
      <c r="U224" s="4"/>
      <c r="V224" s="4"/>
      <c r="W224" s="4"/>
      <c r="X224" s="4"/>
      <c r="Y224" s="4"/>
    </row>
    <row r="225">
      <c r="A225" s="4"/>
      <c r="B225" s="4"/>
      <c r="C225" s="5" t="s">
        <v>11</v>
      </c>
      <c r="D225" s="5" t="s">
        <v>1250</v>
      </c>
      <c r="E225" s="6" t="s">
        <v>1251</v>
      </c>
      <c r="F225" s="4"/>
      <c r="G225" s="6" t="s">
        <v>1252</v>
      </c>
      <c r="H225" s="4"/>
      <c r="I225" s="5" t="s">
        <v>1253</v>
      </c>
      <c r="J225" s="15" t="s">
        <v>1254</v>
      </c>
      <c r="K225" s="5" t="s">
        <v>1255</v>
      </c>
      <c r="L225" s="4"/>
      <c r="M225" s="4"/>
      <c r="N225" s="4"/>
      <c r="O225" s="4"/>
      <c r="P225" s="4"/>
      <c r="Q225" s="4"/>
      <c r="R225" s="4"/>
      <c r="S225" s="4"/>
      <c r="T225" s="4"/>
      <c r="U225" s="4"/>
      <c r="V225" s="4"/>
      <c r="W225" s="4"/>
      <c r="X225" s="4"/>
      <c r="Y225" s="4"/>
    </row>
    <row r="226">
      <c r="A226" s="5" t="s">
        <v>1256</v>
      </c>
      <c r="B226" s="4"/>
      <c r="C226" s="5" t="s">
        <v>11</v>
      </c>
      <c r="D226" s="5" t="s">
        <v>1257</v>
      </c>
      <c r="E226" s="6" t="s">
        <v>1258</v>
      </c>
      <c r="F226" s="4"/>
      <c r="G226" s="6" t="s">
        <v>1259</v>
      </c>
      <c r="H226" s="4"/>
      <c r="I226" s="5" t="s">
        <v>1260</v>
      </c>
      <c r="J226" s="7" t="s">
        <v>1261</v>
      </c>
      <c r="K226" s="5" t="s">
        <v>1262</v>
      </c>
      <c r="L226" s="4"/>
      <c r="M226" s="4"/>
      <c r="N226" s="4"/>
      <c r="O226" s="4"/>
      <c r="P226" s="4"/>
      <c r="Q226" s="4"/>
      <c r="R226" s="4"/>
      <c r="S226" s="4"/>
      <c r="T226" s="4"/>
      <c r="U226" s="4"/>
      <c r="V226" s="4"/>
      <c r="W226" s="4"/>
      <c r="X226" s="4"/>
      <c r="Y226" s="4"/>
    </row>
    <row r="227">
      <c r="A227" s="5" t="s">
        <v>1263</v>
      </c>
      <c r="B227" s="4"/>
      <c r="C227" s="5" t="s">
        <v>11</v>
      </c>
      <c r="D227" s="5" t="s">
        <v>1264</v>
      </c>
      <c r="E227" s="6" t="s">
        <v>1265</v>
      </c>
      <c r="F227" s="4"/>
      <c r="G227" s="4"/>
      <c r="H227" s="4"/>
      <c r="I227" s="5" t="s">
        <v>1266</v>
      </c>
      <c r="J227" s="7" t="s">
        <v>1267</v>
      </c>
      <c r="K227" s="5" t="s">
        <v>1268</v>
      </c>
      <c r="L227" s="4"/>
      <c r="M227" s="4"/>
      <c r="N227" s="4"/>
      <c r="O227" s="4"/>
      <c r="P227" s="4"/>
      <c r="Q227" s="4"/>
      <c r="R227" s="4"/>
      <c r="S227" s="4"/>
      <c r="T227" s="4"/>
      <c r="U227" s="4"/>
      <c r="V227" s="4"/>
      <c r="W227" s="4"/>
      <c r="X227" s="4"/>
      <c r="Y227" s="4"/>
    </row>
    <row r="228">
      <c r="A228" s="5" t="s">
        <v>1269</v>
      </c>
      <c r="B228" s="4"/>
      <c r="C228" s="5" t="s">
        <v>11</v>
      </c>
      <c r="D228" s="5" t="s">
        <v>1264</v>
      </c>
      <c r="E228" s="6" t="s">
        <v>1270</v>
      </c>
      <c r="F228" s="4"/>
      <c r="G228" s="4"/>
      <c r="H228" s="4"/>
      <c r="I228" s="5" t="s">
        <v>1271</v>
      </c>
      <c r="J228" s="7" t="s">
        <v>1272</v>
      </c>
      <c r="K228" s="5" t="s">
        <v>1268</v>
      </c>
      <c r="L228" s="4"/>
      <c r="M228" s="4"/>
      <c r="N228" s="4"/>
      <c r="O228" s="4"/>
      <c r="P228" s="4"/>
      <c r="Q228" s="4"/>
      <c r="R228" s="4"/>
      <c r="S228" s="4"/>
      <c r="T228" s="4"/>
      <c r="U228" s="4"/>
      <c r="V228" s="4"/>
      <c r="W228" s="4"/>
      <c r="X228" s="4"/>
      <c r="Y228" s="4"/>
    </row>
    <row r="229">
      <c r="A229" s="5" t="s">
        <v>1273</v>
      </c>
      <c r="B229" s="4"/>
      <c r="C229" s="5" t="s">
        <v>11</v>
      </c>
      <c r="D229" s="5" t="s">
        <v>1264</v>
      </c>
      <c r="E229" s="6" t="s">
        <v>1274</v>
      </c>
      <c r="F229" s="4"/>
      <c r="G229" s="4"/>
      <c r="H229" s="4"/>
      <c r="I229" s="5" t="s">
        <v>1275</v>
      </c>
      <c r="J229" s="7" t="s">
        <v>1276</v>
      </c>
      <c r="K229" s="18" t="s">
        <v>1268</v>
      </c>
      <c r="L229" s="4"/>
      <c r="M229" s="4"/>
      <c r="N229" s="4"/>
      <c r="O229" s="4"/>
      <c r="P229" s="4"/>
      <c r="Q229" s="4"/>
      <c r="R229" s="4"/>
      <c r="S229" s="4"/>
      <c r="T229" s="4"/>
      <c r="U229" s="4"/>
      <c r="V229" s="4"/>
      <c r="W229" s="4"/>
      <c r="X229" s="4"/>
      <c r="Y229" s="4"/>
    </row>
    <row r="230">
      <c r="A230" s="5" t="s">
        <v>1277</v>
      </c>
      <c r="B230" s="4"/>
      <c r="C230" s="5" t="s">
        <v>11</v>
      </c>
      <c r="D230" s="5" t="s">
        <v>1264</v>
      </c>
      <c r="E230" s="6" t="s">
        <v>1278</v>
      </c>
      <c r="F230" s="4"/>
      <c r="G230" s="4"/>
      <c r="H230" s="4"/>
      <c r="I230" s="5" t="s">
        <v>1279</v>
      </c>
      <c r="J230" s="7" t="s">
        <v>1280</v>
      </c>
      <c r="K230" s="5" t="s">
        <v>1268</v>
      </c>
      <c r="L230" s="4"/>
      <c r="M230" s="4"/>
      <c r="N230" s="4"/>
      <c r="O230" s="4"/>
      <c r="P230" s="4"/>
      <c r="Q230" s="4"/>
      <c r="R230" s="4"/>
      <c r="S230" s="4"/>
      <c r="T230" s="4"/>
      <c r="U230" s="4"/>
      <c r="V230" s="4"/>
      <c r="W230" s="4"/>
      <c r="X230" s="4"/>
      <c r="Y230" s="4"/>
    </row>
    <row r="231">
      <c r="A231" s="5" t="s">
        <v>1281</v>
      </c>
      <c r="B231" s="4"/>
      <c r="C231" s="5" t="s">
        <v>11</v>
      </c>
      <c r="D231" s="5" t="s">
        <v>1264</v>
      </c>
      <c r="E231" s="6" t="s">
        <v>1282</v>
      </c>
      <c r="F231" s="4"/>
      <c r="G231" s="4"/>
      <c r="H231" s="4"/>
      <c r="I231" s="5" t="s">
        <v>1283</v>
      </c>
      <c r="J231" s="7" t="s">
        <v>1284</v>
      </c>
      <c r="K231" s="5" t="s">
        <v>1268</v>
      </c>
      <c r="L231" s="4"/>
      <c r="M231" s="4"/>
      <c r="N231" s="4"/>
      <c r="O231" s="4"/>
      <c r="P231" s="4"/>
      <c r="Q231" s="4"/>
      <c r="R231" s="4"/>
      <c r="S231" s="4"/>
      <c r="T231" s="4"/>
      <c r="U231" s="4"/>
      <c r="V231" s="4"/>
      <c r="W231" s="4"/>
      <c r="X231" s="4"/>
      <c r="Y231" s="4"/>
    </row>
    <row r="232">
      <c r="A232" s="5" t="s">
        <v>1285</v>
      </c>
      <c r="B232" s="4"/>
      <c r="C232" s="5" t="s">
        <v>11</v>
      </c>
      <c r="D232" s="5" t="s">
        <v>1286</v>
      </c>
      <c r="E232" s="6" t="s">
        <v>1287</v>
      </c>
      <c r="F232" s="4"/>
      <c r="G232" s="4"/>
      <c r="H232" s="4"/>
      <c r="I232" s="5" t="s">
        <v>1288</v>
      </c>
      <c r="J232" s="7" t="s">
        <v>1289</v>
      </c>
      <c r="K232" s="5" t="s">
        <v>1290</v>
      </c>
      <c r="L232" s="4"/>
      <c r="M232" s="4"/>
      <c r="N232" s="4"/>
      <c r="O232" s="4"/>
      <c r="P232" s="4"/>
      <c r="Q232" s="4"/>
      <c r="R232" s="4"/>
      <c r="S232" s="4"/>
      <c r="T232" s="4"/>
      <c r="U232" s="4"/>
      <c r="V232" s="4"/>
      <c r="W232" s="4"/>
      <c r="X232" s="4"/>
      <c r="Y232" s="4"/>
    </row>
    <row r="233">
      <c r="A233" s="5" t="s">
        <v>1291</v>
      </c>
      <c r="B233" s="4"/>
      <c r="C233" s="5" t="s">
        <v>11</v>
      </c>
      <c r="D233" s="5" t="s">
        <v>1292</v>
      </c>
      <c r="E233" s="6" t="s">
        <v>1293</v>
      </c>
      <c r="F233" s="4"/>
      <c r="G233" s="4"/>
      <c r="H233" s="4"/>
      <c r="I233" s="5" t="s">
        <v>1294</v>
      </c>
      <c r="J233" s="7" t="s">
        <v>1295</v>
      </c>
      <c r="K233" s="5" t="s">
        <v>1296</v>
      </c>
      <c r="L233" s="4"/>
      <c r="M233" s="4"/>
      <c r="N233" s="4"/>
      <c r="O233" s="4"/>
      <c r="P233" s="4"/>
      <c r="Q233" s="4"/>
      <c r="R233" s="4"/>
      <c r="S233" s="4"/>
      <c r="T233" s="4"/>
      <c r="U233" s="4"/>
      <c r="V233" s="4"/>
      <c r="W233" s="4"/>
      <c r="X233" s="4"/>
      <c r="Y233" s="4"/>
    </row>
    <row r="234">
      <c r="A234" s="5" t="s">
        <v>1297</v>
      </c>
      <c r="B234" s="4"/>
      <c r="C234" s="5" t="s">
        <v>11</v>
      </c>
      <c r="D234" s="5" t="s">
        <v>1292</v>
      </c>
      <c r="E234" s="6" t="s">
        <v>1298</v>
      </c>
      <c r="F234" s="4"/>
      <c r="G234" s="4"/>
      <c r="H234" s="4"/>
      <c r="I234" s="5" t="s">
        <v>1299</v>
      </c>
      <c r="J234" s="7" t="s">
        <v>1300</v>
      </c>
      <c r="K234" s="5" t="s">
        <v>1296</v>
      </c>
      <c r="L234" s="4"/>
      <c r="M234" s="4"/>
      <c r="N234" s="4"/>
      <c r="O234" s="4"/>
      <c r="P234" s="4"/>
      <c r="Q234" s="4"/>
      <c r="R234" s="4"/>
      <c r="S234" s="4"/>
      <c r="T234" s="4"/>
      <c r="U234" s="4"/>
      <c r="V234" s="4"/>
      <c r="W234" s="4"/>
      <c r="X234" s="4"/>
      <c r="Y234" s="4"/>
    </row>
    <row r="235">
      <c r="A235" s="5" t="s">
        <v>1301</v>
      </c>
      <c r="B235" s="4"/>
      <c r="C235" s="5" t="s">
        <v>11</v>
      </c>
      <c r="D235" s="5" t="s">
        <v>1292</v>
      </c>
      <c r="E235" s="6" t="s">
        <v>1302</v>
      </c>
      <c r="F235" s="4"/>
      <c r="G235" s="4"/>
      <c r="H235" s="4"/>
      <c r="I235" s="5" t="s">
        <v>1303</v>
      </c>
      <c r="J235" s="7" t="s">
        <v>1304</v>
      </c>
      <c r="K235" s="18" t="s">
        <v>1296</v>
      </c>
      <c r="L235" s="4"/>
      <c r="M235" s="4"/>
      <c r="N235" s="4"/>
      <c r="O235" s="4"/>
      <c r="P235" s="4"/>
      <c r="Q235" s="4"/>
      <c r="R235" s="4"/>
      <c r="S235" s="4"/>
      <c r="T235" s="4"/>
      <c r="U235" s="4"/>
      <c r="V235" s="4"/>
      <c r="W235" s="4"/>
      <c r="X235" s="4"/>
      <c r="Y235" s="4"/>
    </row>
    <row r="236">
      <c r="A236" s="4"/>
      <c r="B236" s="4"/>
      <c r="C236" s="5" t="s">
        <v>11</v>
      </c>
      <c r="D236" s="5" t="s">
        <v>1305</v>
      </c>
      <c r="E236" s="6" t="s">
        <v>1306</v>
      </c>
      <c r="F236" s="4"/>
      <c r="G236" s="6" t="s">
        <v>1307</v>
      </c>
      <c r="H236" s="4"/>
      <c r="I236" s="5" t="s">
        <v>1308</v>
      </c>
      <c r="J236" s="15" t="s">
        <v>1309</v>
      </c>
      <c r="K236" s="5" t="s">
        <v>1310</v>
      </c>
      <c r="L236" s="4"/>
      <c r="M236" s="4"/>
      <c r="N236" s="4"/>
      <c r="O236" s="4"/>
      <c r="P236" s="4"/>
      <c r="Q236" s="4"/>
      <c r="R236" s="4"/>
      <c r="S236" s="4"/>
      <c r="T236" s="4"/>
      <c r="U236" s="4"/>
      <c r="V236" s="4"/>
      <c r="W236" s="4"/>
      <c r="X236" s="4"/>
      <c r="Y236" s="4"/>
    </row>
    <row r="237">
      <c r="A237" s="5" t="s">
        <v>1311</v>
      </c>
      <c r="B237" s="4"/>
      <c r="C237" s="5" t="s">
        <v>11</v>
      </c>
      <c r="D237" s="5" t="s">
        <v>1312</v>
      </c>
      <c r="E237" s="6" t="s">
        <v>1313</v>
      </c>
      <c r="F237" s="4"/>
      <c r="G237" s="6" t="s">
        <v>1314</v>
      </c>
      <c r="H237" s="4"/>
      <c r="I237" s="5" t="s">
        <v>1315</v>
      </c>
      <c r="J237" s="7" t="s">
        <v>1316</v>
      </c>
      <c r="K237" s="5" t="s">
        <v>1317</v>
      </c>
      <c r="L237" s="4"/>
      <c r="M237" s="4"/>
      <c r="N237" s="4"/>
      <c r="O237" s="4"/>
      <c r="P237" s="4"/>
      <c r="Q237" s="4"/>
      <c r="R237" s="4"/>
      <c r="S237" s="4"/>
      <c r="T237" s="4"/>
      <c r="U237" s="4"/>
      <c r="V237" s="4"/>
      <c r="W237" s="4"/>
      <c r="X237" s="4"/>
      <c r="Y237" s="4"/>
    </row>
    <row r="238">
      <c r="A238" s="5" t="s">
        <v>1318</v>
      </c>
      <c r="B238" s="4"/>
      <c r="C238" s="5" t="s">
        <v>11</v>
      </c>
      <c r="D238" s="5" t="s">
        <v>1319</v>
      </c>
      <c r="E238" s="6" t="s">
        <v>1320</v>
      </c>
      <c r="F238" s="4"/>
      <c r="G238" s="4"/>
      <c r="H238" s="4"/>
      <c r="I238" s="5" t="s">
        <v>1321</v>
      </c>
      <c r="J238" s="7" t="s">
        <v>1322</v>
      </c>
      <c r="K238" s="5" t="s">
        <v>1323</v>
      </c>
      <c r="L238" s="4"/>
      <c r="M238" s="4"/>
      <c r="N238" s="4"/>
      <c r="O238" s="4"/>
      <c r="P238" s="4"/>
      <c r="Q238" s="4"/>
      <c r="R238" s="4"/>
      <c r="S238" s="4"/>
      <c r="T238" s="4"/>
      <c r="U238" s="4"/>
      <c r="V238" s="4"/>
      <c r="W238" s="4"/>
      <c r="X238" s="4"/>
      <c r="Y238" s="4"/>
    </row>
    <row r="239">
      <c r="A239" s="5" t="s">
        <v>1324</v>
      </c>
      <c r="B239" s="4"/>
      <c r="C239" s="5" t="s">
        <v>11</v>
      </c>
      <c r="D239" s="5" t="s">
        <v>1319</v>
      </c>
      <c r="E239" s="6" t="s">
        <v>1325</v>
      </c>
      <c r="F239" s="4"/>
      <c r="G239" s="4"/>
      <c r="H239" s="4"/>
      <c r="I239" s="5" t="s">
        <v>1326</v>
      </c>
      <c r="J239" s="7" t="s">
        <v>1327</v>
      </c>
      <c r="K239" s="5" t="s">
        <v>1323</v>
      </c>
      <c r="L239" s="4"/>
      <c r="M239" s="4"/>
      <c r="N239" s="4"/>
      <c r="O239" s="4"/>
      <c r="P239" s="4"/>
      <c r="Q239" s="4"/>
      <c r="R239" s="4"/>
      <c r="S239" s="4"/>
      <c r="T239" s="4"/>
      <c r="U239" s="4"/>
      <c r="V239" s="4"/>
      <c r="W239" s="4"/>
      <c r="X239" s="4"/>
      <c r="Y239" s="4"/>
    </row>
    <row r="240">
      <c r="A240" s="5" t="s">
        <v>1328</v>
      </c>
      <c r="B240" s="4"/>
      <c r="C240" s="5" t="s">
        <v>11</v>
      </c>
      <c r="D240" s="5" t="s">
        <v>1319</v>
      </c>
      <c r="E240" s="6" t="s">
        <v>1329</v>
      </c>
      <c r="F240" s="4"/>
      <c r="G240" s="4"/>
      <c r="H240" s="4"/>
      <c r="I240" s="5" t="s">
        <v>1330</v>
      </c>
      <c r="J240" s="7" t="s">
        <v>1331</v>
      </c>
      <c r="K240" s="5" t="s">
        <v>1323</v>
      </c>
      <c r="L240" s="4"/>
      <c r="M240" s="4"/>
      <c r="N240" s="4"/>
      <c r="O240" s="4"/>
      <c r="P240" s="4"/>
      <c r="Q240" s="4"/>
      <c r="R240" s="4"/>
      <c r="S240" s="4"/>
      <c r="T240" s="4"/>
      <c r="U240" s="4"/>
      <c r="V240" s="4"/>
      <c r="W240" s="4"/>
      <c r="X240" s="4"/>
      <c r="Y240" s="4"/>
    </row>
    <row r="241">
      <c r="A241" s="5" t="s">
        <v>1332</v>
      </c>
      <c r="B241" s="4"/>
      <c r="C241" s="5" t="s">
        <v>11</v>
      </c>
      <c r="D241" s="5" t="s">
        <v>1319</v>
      </c>
      <c r="E241" s="6" t="s">
        <v>1333</v>
      </c>
      <c r="F241" s="6" t="s">
        <v>1334</v>
      </c>
      <c r="G241" s="4"/>
      <c r="H241" s="4"/>
      <c r="I241" s="5" t="s">
        <v>1335</v>
      </c>
      <c r="J241" s="7" t="s">
        <v>1336</v>
      </c>
      <c r="K241" s="5" t="s">
        <v>1323</v>
      </c>
      <c r="L241" s="4"/>
      <c r="M241" s="4"/>
      <c r="N241" s="4"/>
      <c r="O241" s="4"/>
      <c r="P241" s="4"/>
      <c r="Q241" s="4"/>
      <c r="R241" s="4"/>
      <c r="S241" s="4"/>
      <c r="T241" s="4"/>
      <c r="U241" s="4"/>
      <c r="V241" s="4"/>
      <c r="W241" s="4"/>
      <c r="X241" s="4"/>
      <c r="Y241" s="4"/>
    </row>
    <row r="242">
      <c r="A242" s="4"/>
      <c r="B242" s="4"/>
      <c r="C242" s="5" t="s">
        <v>11</v>
      </c>
      <c r="D242" s="5" t="s">
        <v>1337</v>
      </c>
      <c r="E242" s="6" t="s">
        <v>1338</v>
      </c>
      <c r="F242" s="4"/>
      <c r="G242" s="6" t="s">
        <v>1339</v>
      </c>
      <c r="H242" s="4"/>
      <c r="I242" s="5" t="s">
        <v>1340</v>
      </c>
      <c r="J242" s="7" t="s">
        <v>1341</v>
      </c>
      <c r="K242" s="5" t="s">
        <v>1342</v>
      </c>
      <c r="L242" s="4"/>
      <c r="M242" s="4"/>
      <c r="N242" s="4"/>
      <c r="O242" s="4"/>
      <c r="P242" s="4"/>
      <c r="Q242" s="4"/>
      <c r="R242" s="4"/>
      <c r="S242" s="4"/>
      <c r="T242" s="4"/>
      <c r="U242" s="4"/>
      <c r="V242" s="4"/>
      <c r="W242" s="4"/>
      <c r="X242" s="4"/>
      <c r="Y242" s="4"/>
    </row>
    <row r="243">
      <c r="A243" s="5" t="s">
        <v>1343</v>
      </c>
      <c r="B243" s="4"/>
      <c r="C243" s="5" t="s">
        <v>11</v>
      </c>
      <c r="D243" s="5" t="s">
        <v>1344</v>
      </c>
      <c r="E243" s="6" t="s">
        <v>1345</v>
      </c>
      <c r="F243" s="4"/>
      <c r="G243" s="4"/>
      <c r="H243" s="4"/>
      <c r="I243" s="5" t="s">
        <v>745</v>
      </c>
      <c r="J243" s="7" t="s">
        <v>1346</v>
      </c>
      <c r="K243" s="5" t="s">
        <v>1347</v>
      </c>
      <c r="L243" s="4"/>
      <c r="M243" s="4"/>
      <c r="N243" s="4"/>
      <c r="O243" s="4"/>
      <c r="P243" s="4"/>
      <c r="Q243" s="4"/>
      <c r="R243" s="4"/>
      <c r="S243" s="4"/>
      <c r="T243" s="4"/>
      <c r="U243" s="4"/>
      <c r="V243" s="4"/>
      <c r="W243" s="4"/>
      <c r="X243" s="4"/>
      <c r="Y243" s="4"/>
    </row>
    <row r="244">
      <c r="A244" s="5" t="s">
        <v>1348</v>
      </c>
      <c r="B244" s="4"/>
      <c r="C244" s="5" t="s">
        <v>11</v>
      </c>
      <c r="D244" s="5" t="s">
        <v>1344</v>
      </c>
      <c r="E244" s="6" t="s">
        <v>1349</v>
      </c>
      <c r="F244" s="4"/>
      <c r="G244" s="4"/>
      <c r="H244" s="4"/>
      <c r="I244" s="5" t="s">
        <v>1350</v>
      </c>
      <c r="J244" s="15" t="s">
        <v>1351</v>
      </c>
      <c r="K244" s="5" t="s">
        <v>1347</v>
      </c>
      <c r="L244" s="4"/>
      <c r="M244" s="4"/>
      <c r="N244" s="4"/>
      <c r="O244" s="4"/>
      <c r="P244" s="4"/>
      <c r="Q244" s="4"/>
      <c r="R244" s="4"/>
      <c r="S244" s="4"/>
      <c r="T244" s="4"/>
      <c r="U244" s="4"/>
      <c r="V244" s="4"/>
      <c r="W244" s="4"/>
      <c r="X244" s="4"/>
      <c r="Y244" s="4"/>
    </row>
    <row r="245">
      <c r="A245" s="6" t="s">
        <v>1352</v>
      </c>
      <c r="B245" s="4"/>
      <c r="C245" s="5" t="s">
        <v>11</v>
      </c>
      <c r="D245" s="5" t="s">
        <v>1353</v>
      </c>
      <c r="E245" s="6" t="s">
        <v>1354</v>
      </c>
      <c r="F245" s="6" t="s">
        <v>1355</v>
      </c>
      <c r="G245" s="4"/>
      <c r="H245" s="6" t="s">
        <v>1356</v>
      </c>
      <c r="I245" s="5" t="s">
        <v>1357</v>
      </c>
      <c r="J245" s="7" t="s">
        <v>1358</v>
      </c>
      <c r="K245" s="5" t="s">
        <v>1359</v>
      </c>
      <c r="L245" s="4"/>
      <c r="M245" s="4"/>
      <c r="N245" s="4"/>
      <c r="O245" s="4"/>
      <c r="P245" s="4"/>
      <c r="Q245" s="4"/>
      <c r="R245" s="4"/>
      <c r="S245" s="4"/>
      <c r="T245" s="4"/>
      <c r="U245" s="4"/>
      <c r="V245" s="4"/>
      <c r="W245" s="4"/>
      <c r="X245" s="4"/>
      <c r="Y245" s="4"/>
    </row>
    <row r="246">
      <c r="A246" s="5" t="s">
        <v>1360</v>
      </c>
      <c r="B246" s="4"/>
      <c r="C246" s="5" t="s">
        <v>11</v>
      </c>
      <c r="D246" s="5" t="s">
        <v>1361</v>
      </c>
      <c r="E246" s="6" t="s">
        <v>1362</v>
      </c>
      <c r="F246" s="4"/>
      <c r="G246" s="4"/>
      <c r="H246" s="4"/>
      <c r="I246" s="5" t="s">
        <v>1363</v>
      </c>
      <c r="J246" s="7" t="s">
        <v>1364</v>
      </c>
      <c r="K246" s="5" t="s">
        <v>1365</v>
      </c>
      <c r="L246" s="4"/>
      <c r="M246" s="4"/>
      <c r="N246" s="4"/>
      <c r="O246" s="4"/>
      <c r="P246" s="4"/>
      <c r="Q246" s="4"/>
      <c r="R246" s="4"/>
      <c r="S246" s="4"/>
      <c r="T246" s="4"/>
      <c r="U246" s="4"/>
      <c r="V246" s="4"/>
      <c r="W246" s="4"/>
      <c r="X246" s="4"/>
      <c r="Y246" s="4"/>
    </row>
    <row r="247">
      <c r="A247" s="5" t="s">
        <v>1366</v>
      </c>
      <c r="B247" s="4"/>
      <c r="C247" s="5" t="s">
        <v>11</v>
      </c>
      <c r="D247" s="5" t="s">
        <v>1361</v>
      </c>
      <c r="E247" s="6" t="s">
        <v>1367</v>
      </c>
      <c r="F247" s="4"/>
      <c r="G247" s="4"/>
      <c r="H247" s="4"/>
      <c r="I247" s="5" t="s">
        <v>1368</v>
      </c>
      <c r="J247" s="7" t="s">
        <v>1369</v>
      </c>
      <c r="K247" s="5" t="s">
        <v>1365</v>
      </c>
      <c r="L247" s="4"/>
      <c r="M247" s="4"/>
      <c r="N247" s="4"/>
      <c r="O247" s="4"/>
      <c r="P247" s="4"/>
      <c r="Q247" s="4"/>
      <c r="R247" s="4"/>
      <c r="S247" s="4"/>
      <c r="T247" s="4"/>
      <c r="U247" s="4"/>
      <c r="V247" s="4"/>
      <c r="W247" s="4"/>
      <c r="X247" s="4"/>
      <c r="Y247" s="4"/>
    </row>
    <row r="248">
      <c r="A248" s="5" t="s">
        <v>1370</v>
      </c>
      <c r="B248" s="4"/>
      <c r="C248" s="5" t="s">
        <v>11</v>
      </c>
      <c r="D248" s="5" t="s">
        <v>1361</v>
      </c>
      <c r="E248" s="6" t="s">
        <v>1371</v>
      </c>
      <c r="F248" s="4"/>
      <c r="G248" s="4"/>
      <c r="H248" s="4"/>
      <c r="I248" s="5" t="s">
        <v>1372</v>
      </c>
      <c r="J248" s="7" t="s">
        <v>1373</v>
      </c>
      <c r="K248" s="5" t="s">
        <v>1365</v>
      </c>
      <c r="L248" s="4"/>
      <c r="M248" s="4"/>
      <c r="N248" s="4"/>
      <c r="O248" s="4"/>
      <c r="P248" s="4"/>
      <c r="Q248" s="4"/>
      <c r="R248" s="4"/>
      <c r="S248" s="4"/>
      <c r="T248" s="4"/>
      <c r="U248" s="4"/>
      <c r="V248" s="4"/>
      <c r="W248" s="4"/>
      <c r="X248" s="4"/>
      <c r="Y248" s="4"/>
    </row>
    <row r="249">
      <c r="A249" s="5" t="s">
        <v>1374</v>
      </c>
      <c r="B249" s="4"/>
      <c r="C249" s="5" t="s">
        <v>11</v>
      </c>
      <c r="D249" s="5" t="s">
        <v>1375</v>
      </c>
      <c r="E249" s="6" t="s">
        <v>1376</v>
      </c>
      <c r="F249" s="6" t="s">
        <v>1377</v>
      </c>
      <c r="G249" s="4"/>
      <c r="H249" s="4"/>
      <c r="I249" s="5" t="s">
        <v>1378</v>
      </c>
      <c r="J249" s="7" t="s">
        <v>1379</v>
      </c>
      <c r="K249" s="5" t="s">
        <v>1380</v>
      </c>
      <c r="L249" s="4"/>
      <c r="M249" s="4"/>
      <c r="N249" s="4"/>
      <c r="O249" s="4"/>
      <c r="P249" s="4"/>
      <c r="Q249" s="4"/>
      <c r="R249" s="4"/>
      <c r="S249" s="4"/>
      <c r="T249" s="4"/>
      <c r="U249" s="4"/>
      <c r="V249" s="4"/>
      <c r="W249" s="4"/>
      <c r="X249" s="4"/>
      <c r="Y249" s="4"/>
    </row>
    <row r="250">
      <c r="A250" s="5" t="s">
        <v>1381</v>
      </c>
      <c r="B250" s="4"/>
      <c r="C250" s="5" t="s">
        <v>11</v>
      </c>
      <c r="D250" s="5" t="s">
        <v>1382</v>
      </c>
      <c r="E250" s="6" t="s">
        <v>1383</v>
      </c>
      <c r="F250" s="4"/>
      <c r="G250" s="6" t="s">
        <v>1384</v>
      </c>
      <c r="H250" s="4"/>
      <c r="I250" s="5" t="s">
        <v>1385</v>
      </c>
      <c r="J250" s="7" t="s">
        <v>1386</v>
      </c>
      <c r="K250" s="5" t="s">
        <v>1387</v>
      </c>
      <c r="L250" s="4"/>
      <c r="M250" s="4"/>
      <c r="N250" s="4"/>
      <c r="O250" s="4"/>
      <c r="P250" s="4"/>
      <c r="Q250" s="4"/>
      <c r="R250" s="4"/>
      <c r="S250" s="4"/>
      <c r="T250" s="4"/>
      <c r="U250" s="4"/>
      <c r="V250" s="4"/>
      <c r="W250" s="4"/>
      <c r="X250" s="4"/>
      <c r="Y250" s="4"/>
    </row>
    <row r="251">
      <c r="A251" s="5" t="s">
        <v>1388</v>
      </c>
      <c r="B251" s="4"/>
      <c r="C251" s="5" t="s">
        <v>11</v>
      </c>
      <c r="D251" s="5" t="s">
        <v>1389</v>
      </c>
      <c r="E251" s="6" t="s">
        <v>1390</v>
      </c>
      <c r="F251" s="4"/>
      <c r="G251" s="4"/>
      <c r="H251" s="4"/>
      <c r="I251" s="5" t="s">
        <v>1391</v>
      </c>
      <c r="J251" s="7" t="s">
        <v>1392</v>
      </c>
      <c r="K251" s="5" t="s">
        <v>1393</v>
      </c>
      <c r="L251" s="4"/>
      <c r="M251" s="4"/>
      <c r="N251" s="4"/>
      <c r="O251" s="4"/>
      <c r="P251" s="4"/>
      <c r="Q251" s="4"/>
      <c r="R251" s="4"/>
      <c r="S251" s="4"/>
      <c r="T251" s="4"/>
      <c r="U251" s="4"/>
      <c r="V251" s="4"/>
      <c r="W251" s="4"/>
      <c r="X251" s="4"/>
      <c r="Y251" s="4"/>
    </row>
    <row r="252">
      <c r="A252" s="4"/>
      <c r="B252" s="4"/>
      <c r="C252" s="5" t="s">
        <v>11</v>
      </c>
      <c r="D252" s="5" t="s">
        <v>1394</v>
      </c>
      <c r="E252" s="6" t="s">
        <v>1395</v>
      </c>
      <c r="F252" s="4"/>
      <c r="G252" s="6" t="s">
        <v>1396</v>
      </c>
      <c r="H252" s="4"/>
      <c r="I252" s="5" t="s">
        <v>491</v>
      </c>
      <c r="J252" s="7" t="s">
        <v>1397</v>
      </c>
      <c r="K252" s="5" t="s">
        <v>1398</v>
      </c>
      <c r="L252" s="4"/>
      <c r="M252" s="4"/>
      <c r="N252" s="4"/>
      <c r="O252" s="4"/>
      <c r="P252" s="4"/>
      <c r="Q252" s="4"/>
      <c r="R252" s="4"/>
      <c r="S252" s="4"/>
      <c r="T252" s="4"/>
      <c r="U252" s="4"/>
      <c r="V252" s="4"/>
      <c r="W252" s="4"/>
      <c r="X252" s="4"/>
      <c r="Y252" s="4"/>
    </row>
    <row r="253">
      <c r="A253" s="5" t="s">
        <v>1399</v>
      </c>
      <c r="B253" s="4"/>
      <c r="C253" s="5" t="s">
        <v>11</v>
      </c>
      <c r="D253" s="5" t="s">
        <v>1400</v>
      </c>
      <c r="E253" s="6" t="s">
        <v>1401</v>
      </c>
      <c r="F253" s="4"/>
      <c r="G253" s="6" t="s">
        <v>1402</v>
      </c>
      <c r="H253" s="4"/>
      <c r="I253" s="5" t="s">
        <v>1403</v>
      </c>
      <c r="J253" s="7" t="s">
        <v>1404</v>
      </c>
      <c r="K253" s="5" t="s">
        <v>1405</v>
      </c>
      <c r="L253" s="4"/>
      <c r="M253" s="4"/>
      <c r="N253" s="4"/>
      <c r="O253" s="4"/>
      <c r="P253" s="4"/>
      <c r="Q253" s="4"/>
      <c r="R253" s="4"/>
      <c r="S253" s="4"/>
      <c r="T253" s="4"/>
      <c r="U253" s="4"/>
      <c r="V253" s="4"/>
      <c r="W253" s="4"/>
      <c r="X253" s="4"/>
      <c r="Y253" s="4"/>
    </row>
    <row r="254">
      <c r="A254" s="5" t="s">
        <v>1406</v>
      </c>
      <c r="B254" s="4"/>
      <c r="C254" s="5" t="s">
        <v>11</v>
      </c>
      <c r="D254" s="5" t="s">
        <v>1407</v>
      </c>
      <c r="E254" s="6" t="s">
        <v>1408</v>
      </c>
      <c r="F254" s="4"/>
      <c r="G254" s="4"/>
      <c r="H254" s="6" t="s">
        <v>1409</v>
      </c>
      <c r="I254" s="5" t="s">
        <v>1410</v>
      </c>
      <c r="J254" s="7" t="s">
        <v>1411</v>
      </c>
      <c r="K254" s="5" t="s">
        <v>1412</v>
      </c>
      <c r="L254" s="4"/>
      <c r="M254" s="4"/>
      <c r="N254" s="4"/>
      <c r="O254" s="4"/>
      <c r="P254" s="4"/>
      <c r="Q254" s="4"/>
      <c r="R254" s="4"/>
      <c r="S254" s="4"/>
      <c r="T254" s="4"/>
      <c r="U254" s="4"/>
      <c r="V254" s="4"/>
      <c r="W254" s="4"/>
      <c r="X254" s="4"/>
      <c r="Y254" s="4"/>
    </row>
    <row r="255">
      <c r="A255" s="5" t="s">
        <v>1413</v>
      </c>
      <c r="B255" s="4"/>
      <c r="C255" s="5" t="s">
        <v>11</v>
      </c>
      <c r="D255" s="5" t="s">
        <v>1414</v>
      </c>
      <c r="E255" s="6" t="s">
        <v>1415</v>
      </c>
      <c r="F255" s="4"/>
      <c r="G255" s="6" t="s">
        <v>1416</v>
      </c>
      <c r="H255" s="4"/>
      <c r="I255" s="5" t="s">
        <v>1417</v>
      </c>
      <c r="J255" s="7" t="s">
        <v>1418</v>
      </c>
      <c r="K255" s="5" t="s">
        <v>1419</v>
      </c>
      <c r="L255" s="4"/>
      <c r="M255" s="4"/>
      <c r="N255" s="4"/>
      <c r="O255" s="4"/>
      <c r="P255" s="4"/>
      <c r="Q255" s="4"/>
      <c r="R255" s="4"/>
      <c r="S255" s="4"/>
      <c r="T255" s="4"/>
      <c r="U255" s="4"/>
      <c r="V255" s="4"/>
      <c r="W255" s="4"/>
      <c r="X255" s="4"/>
      <c r="Y255" s="4"/>
    </row>
    <row r="256">
      <c r="A256" s="5" t="s">
        <v>1420</v>
      </c>
      <c r="B256" s="4"/>
      <c r="C256" s="5" t="s">
        <v>11</v>
      </c>
      <c r="D256" s="5" t="s">
        <v>1421</v>
      </c>
      <c r="E256" s="6" t="s">
        <v>1422</v>
      </c>
      <c r="F256" s="4"/>
      <c r="G256" s="4"/>
      <c r="H256" s="4"/>
      <c r="I256" s="5" t="s">
        <v>1423</v>
      </c>
      <c r="J256" s="7" t="s">
        <v>1424</v>
      </c>
      <c r="K256" s="5" t="s">
        <v>1425</v>
      </c>
      <c r="L256" s="4"/>
      <c r="M256" s="4"/>
      <c r="N256" s="4"/>
      <c r="O256" s="4"/>
      <c r="P256" s="4"/>
      <c r="Q256" s="4"/>
      <c r="R256" s="4"/>
      <c r="S256" s="4"/>
      <c r="T256" s="4"/>
      <c r="U256" s="4"/>
      <c r="V256" s="4"/>
      <c r="W256" s="4"/>
      <c r="X256" s="4"/>
      <c r="Y256" s="4"/>
    </row>
    <row r="257">
      <c r="A257" s="5" t="s">
        <v>1426</v>
      </c>
      <c r="B257" s="4"/>
      <c r="C257" s="5" t="s">
        <v>11</v>
      </c>
      <c r="D257" s="5" t="s">
        <v>1421</v>
      </c>
      <c r="E257" s="6" t="s">
        <v>1427</v>
      </c>
      <c r="F257" s="4"/>
      <c r="G257" s="4"/>
      <c r="H257" s="4"/>
      <c r="I257" s="5" t="s">
        <v>1428</v>
      </c>
      <c r="J257" s="7" t="s">
        <v>1429</v>
      </c>
      <c r="K257" s="5" t="s">
        <v>1425</v>
      </c>
      <c r="L257" s="4"/>
      <c r="M257" s="4"/>
      <c r="N257" s="4"/>
      <c r="O257" s="4"/>
      <c r="P257" s="4"/>
      <c r="Q257" s="4"/>
      <c r="R257" s="4"/>
      <c r="S257" s="4"/>
      <c r="T257" s="4"/>
      <c r="U257" s="4"/>
      <c r="V257" s="4"/>
      <c r="W257" s="4"/>
      <c r="X257" s="4"/>
      <c r="Y257" s="4"/>
    </row>
    <row r="258">
      <c r="A258" s="5" t="s">
        <v>1430</v>
      </c>
      <c r="B258" s="4"/>
      <c r="C258" s="5" t="s">
        <v>11</v>
      </c>
      <c r="D258" s="5" t="s">
        <v>1421</v>
      </c>
      <c r="E258" s="6" t="s">
        <v>1431</v>
      </c>
      <c r="F258" s="4"/>
      <c r="G258" s="4"/>
      <c r="H258" s="4"/>
      <c r="I258" s="5" t="s">
        <v>1432</v>
      </c>
      <c r="J258" s="7" t="s">
        <v>1433</v>
      </c>
      <c r="K258" s="5" t="s">
        <v>1425</v>
      </c>
      <c r="L258" s="4"/>
      <c r="M258" s="4"/>
      <c r="N258" s="4"/>
      <c r="O258" s="4"/>
      <c r="P258" s="4"/>
      <c r="Q258" s="4"/>
      <c r="R258" s="4"/>
      <c r="S258" s="4"/>
      <c r="T258" s="4"/>
      <c r="U258" s="4"/>
      <c r="V258" s="4"/>
      <c r="W258" s="4"/>
      <c r="X258" s="4"/>
      <c r="Y258" s="4"/>
    </row>
    <row r="259">
      <c r="A259" s="5" t="s">
        <v>1434</v>
      </c>
      <c r="B259" s="4"/>
      <c r="C259" s="5" t="s">
        <v>11</v>
      </c>
      <c r="D259" s="5" t="s">
        <v>1421</v>
      </c>
      <c r="E259" s="6" t="s">
        <v>1435</v>
      </c>
      <c r="F259" s="4"/>
      <c r="G259" s="4"/>
      <c r="H259" s="4"/>
      <c r="I259" s="5" t="s">
        <v>1275</v>
      </c>
      <c r="J259" s="7" t="s">
        <v>1436</v>
      </c>
      <c r="K259" s="5" t="s">
        <v>1425</v>
      </c>
      <c r="L259" s="4"/>
      <c r="M259" s="4"/>
      <c r="N259" s="4"/>
      <c r="O259" s="4"/>
      <c r="P259" s="4"/>
      <c r="Q259" s="4"/>
      <c r="R259" s="4"/>
      <c r="S259" s="4"/>
      <c r="T259" s="4"/>
      <c r="U259" s="4"/>
      <c r="V259" s="4"/>
      <c r="W259" s="4"/>
      <c r="X259" s="4"/>
      <c r="Y259" s="4"/>
    </row>
    <row r="260">
      <c r="A260" s="5" t="s">
        <v>1437</v>
      </c>
      <c r="B260" s="4"/>
      <c r="C260" s="5" t="s">
        <v>11</v>
      </c>
      <c r="D260" s="5" t="s">
        <v>1438</v>
      </c>
      <c r="E260" s="6" t="s">
        <v>1439</v>
      </c>
      <c r="F260" s="4"/>
      <c r="G260" s="4"/>
      <c r="H260" s="4"/>
      <c r="I260" s="5" t="s">
        <v>1440</v>
      </c>
      <c r="J260" s="7" t="s">
        <v>1441</v>
      </c>
      <c r="K260" s="5" t="s">
        <v>1442</v>
      </c>
      <c r="L260" s="4"/>
      <c r="M260" s="4"/>
      <c r="N260" s="4"/>
      <c r="O260" s="4"/>
      <c r="P260" s="4"/>
      <c r="Q260" s="4"/>
      <c r="R260" s="4"/>
      <c r="S260" s="4"/>
      <c r="T260" s="4"/>
      <c r="U260" s="4"/>
      <c r="V260" s="4"/>
      <c r="W260" s="4"/>
      <c r="X260" s="4"/>
      <c r="Y260" s="4"/>
    </row>
    <row r="261">
      <c r="A261" s="5" t="s">
        <v>1443</v>
      </c>
      <c r="B261" s="4"/>
      <c r="C261" s="5" t="s">
        <v>11</v>
      </c>
      <c r="D261" s="5" t="s">
        <v>1438</v>
      </c>
      <c r="E261" s="6" t="s">
        <v>1444</v>
      </c>
      <c r="F261" s="4"/>
      <c r="G261" s="4"/>
      <c r="H261" s="4"/>
      <c r="I261" s="5" t="s">
        <v>191</v>
      </c>
      <c r="J261" s="7" t="s">
        <v>1445</v>
      </c>
      <c r="K261" s="5" t="s">
        <v>1442</v>
      </c>
      <c r="L261" s="4"/>
      <c r="M261" s="4"/>
      <c r="N261" s="4"/>
      <c r="O261" s="4"/>
      <c r="P261" s="4"/>
      <c r="Q261" s="4"/>
      <c r="R261" s="4"/>
      <c r="S261" s="4"/>
      <c r="T261" s="4"/>
      <c r="U261" s="4"/>
      <c r="V261" s="4"/>
      <c r="W261" s="4"/>
      <c r="X261" s="4"/>
      <c r="Y261" s="4"/>
    </row>
    <row r="262">
      <c r="A262" s="5" t="s">
        <v>1446</v>
      </c>
      <c r="B262" s="4"/>
      <c r="C262" s="5" t="s">
        <v>11</v>
      </c>
      <c r="D262" s="5" t="s">
        <v>1447</v>
      </c>
      <c r="E262" s="6" t="s">
        <v>1448</v>
      </c>
      <c r="F262" s="4"/>
      <c r="G262" s="4"/>
      <c r="H262" s="4"/>
      <c r="I262" s="5" t="s">
        <v>1449</v>
      </c>
      <c r="J262" s="7" t="s">
        <v>1450</v>
      </c>
      <c r="K262" s="5" t="s">
        <v>1451</v>
      </c>
      <c r="L262" s="4"/>
      <c r="M262" s="4"/>
      <c r="N262" s="4"/>
      <c r="O262" s="4"/>
      <c r="P262" s="4"/>
      <c r="Q262" s="4"/>
      <c r="R262" s="4"/>
      <c r="S262" s="4"/>
      <c r="T262" s="4"/>
      <c r="U262" s="4"/>
      <c r="V262" s="4"/>
      <c r="W262" s="4"/>
      <c r="X262" s="4"/>
      <c r="Y262" s="4"/>
    </row>
    <row r="263">
      <c r="A263" s="5" t="s">
        <v>1452</v>
      </c>
      <c r="B263" s="4"/>
      <c r="C263" s="5" t="s">
        <v>11</v>
      </c>
      <c r="D263" s="5" t="s">
        <v>1447</v>
      </c>
      <c r="E263" s="6" t="s">
        <v>1453</v>
      </c>
      <c r="F263" s="4"/>
      <c r="G263" s="4"/>
      <c r="H263" s="4"/>
      <c r="I263" s="5" t="s">
        <v>1454</v>
      </c>
      <c r="J263" s="7" t="s">
        <v>1455</v>
      </c>
      <c r="K263" s="5" t="s">
        <v>1451</v>
      </c>
      <c r="L263" s="4"/>
      <c r="M263" s="4"/>
      <c r="N263" s="4"/>
      <c r="O263" s="4"/>
      <c r="P263" s="4"/>
      <c r="Q263" s="4"/>
      <c r="R263" s="4"/>
      <c r="S263" s="4"/>
      <c r="T263" s="4"/>
      <c r="U263" s="4"/>
      <c r="V263" s="4"/>
      <c r="W263" s="4"/>
      <c r="X263" s="4"/>
      <c r="Y263" s="4"/>
    </row>
    <row r="264">
      <c r="A264" s="5" t="s">
        <v>1456</v>
      </c>
      <c r="B264" s="4"/>
      <c r="C264" s="5" t="s">
        <v>11</v>
      </c>
      <c r="D264" s="5" t="s">
        <v>1457</v>
      </c>
      <c r="E264" s="6" t="s">
        <v>1458</v>
      </c>
      <c r="F264" s="4"/>
      <c r="G264" s="6" t="s">
        <v>1459</v>
      </c>
      <c r="H264" s="4"/>
      <c r="I264" s="5" t="s">
        <v>1460</v>
      </c>
      <c r="J264" s="7" t="s">
        <v>1461</v>
      </c>
      <c r="K264" s="5" t="s">
        <v>1462</v>
      </c>
      <c r="L264" s="4"/>
      <c r="M264" s="4"/>
      <c r="N264" s="4"/>
      <c r="O264" s="4"/>
      <c r="P264" s="4"/>
      <c r="Q264" s="4"/>
      <c r="R264" s="4"/>
      <c r="S264" s="4"/>
      <c r="T264" s="4"/>
      <c r="U264" s="4"/>
      <c r="V264" s="4"/>
      <c r="W264" s="4"/>
      <c r="X264" s="4"/>
      <c r="Y264" s="4"/>
    </row>
    <row r="265">
      <c r="A265" s="5" t="s">
        <v>1463</v>
      </c>
      <c r="B265" s="4"/>
      <c r="C265" s="5" t="s">
        <v>11</v>
      </c>
      <c r="D265" s="5" t="s">
        <v>1464</v>
      </c>
      <c r="E265" s="6" t="s">
        <v>1465</v>
      </c>
      <c r="F265" s="4"/>
      <c r="G265" s="6" t="s">
        <v>1466</v>
      </c>
      <c r="H265" s="4"/>
      <c r="I265" s="5" t="s">
        <v>1467</v>
      </c>
      <c r="J265" s="7" t="s">
        <v>1468</v>
      </c>
      <c r="K265" s="5" t="s">
        <v>1469</v>
      </c>
      <c r="L265" s="4"/>
      <c r="M265" s="4"/>
      <c r="N265" s="4"/>
      <c r="O265" s="4"/>
      <c r="P265" s="4"/>
      <c r="Q265" s="4"/>
      <c r="R265" s="4"/>
      <c r="S265" s="4"/>
      <c r="T265" s="4"/>
      <c r="U265" s="4"/>
      <c r="V265" s="4"/>
      <c r="W265" s="4"/>
      <c r="X265" s="4"/>
      <c r="Y265" s="4"/>
    </row>
    <row r="266">
      <c r="A266" s="5" t="s">
        <v>1470</v>
      </c>
      <c r="B266" s="4"/>
      <c r="C266" s="5" t="s">
        <v>11</v>
      </c>
      <c r="D266" s="5" t="s">
        <v>1471</v>
      </c>
      <c r="E266" s="6" t="s">
        <v>1472</v>
      </c>
      <c r="F266" s="4"/>
      <c r="G266" s="4"/>
      <c r="H266" s="4"/>
      <c r="I266" s="5" t="s">
        <v>1473</v>
      </c>
      <c r="J266" s="7" t="s">
        <v>1474</v>
      </c>
      <c r="K266" s="5" t="s">
        <v>1475</v>
      </c>
      <c r="L266" s="4"/>
      <c r="M266" s="4"/>
      <c r="N266" s="4"/>
      <c r="O266" s="4"/>
      <c r="P266" s="4"/>
      <c r="Q266" s="4"/>
      <c r="R266" s="4"/>
      <c r="S266" s="4"/>
      <c r="T266" s="4"/>
      <c r="U266" s="4"/>
      <c r="V266" s="4"/>
      <c r="W266" s="4"/>
      <c r="X266" s="4"/>
      <c r="Y266" s="4"/>
    </row>
    <row r="267">
      <c r="A267" s="5" t="s">
        <v>1476</v>
      </c>
      <c r="B267" s="4"/>
      <c r="C267" s="5" t="s">
        <v>11</v>
      </c>
      <c r="D267" s="5" t="s">
        <v>1477</v>
      </c>
      <c r="E267" s="6" t="s">
        <v>1478</v>
      </c>
      <c r="F267" s="4"/>
      <c r="G267" s="4"/>
      <c r="H267" s="4"/>
      <c r="I267" s="5" t="s">
        <v>432</v>
      </c>
      <c r="J267" s="7" t="s">
        <v>1479</v>
      </c>
      <c r="K267" s="5" t="s">
        <v>1480</v>
      </c>
      <c r="L267" s="4"/>
      <c r="M267" s="4"/>
      <c r="N267" s="4"/>
      <c r="O267" s="4"/>
      <c r="P267" s="4"/>
      <c r="Q267" s="4"/>
      <c r="R267" s="4"/>
      <c r="S267" s="4"/>
      <c r="T267" s="4"/>
      <c r="U267" s="4"/>
      <c r="V267" s="4"/>
      <c r="W267" s="4"/>
      <c r="X267" s="4"/>
      <c r="Y267" s="4"/>
    </row>
    <row r="268">
      <c r="A268" s="5" t="s">
        <v>1481</v>
      </c>
      <c r="B268" s="4"/>
      <c r="C268" s="5" t="s">
        <v>11</v>
      </c>
      <c r="D268" s="5" t="s">
        <v>1477</v>
      </c>
      <c r="E268" s="6" t="s">
        <v>1482</v>
      </c>
      <c r="F268" s="4"/>
      <c r="G268" s="4"/>
      <c r="H268" s="4"/>
      <c r="I268" s="5" t="s">
        <v>1483</v>
      </c>
      <c r="J268" s="7" t="s">
        <v>1484</v>
      </c>
      <c r="K268" s="5" t="s">
        <v>1485</v>
      </c>
      <c r="L268" s="4"/>
      <c r="M268" s="4"/>
      <c r="N268" s="4"/>
      <c r="O268" s="4"/>
      <c r="P268" s="4"/>
      <c r="Q268" s="4"/>
      <c r="R268" s="4"/>
      <c r="S268" s="4"/>
      <c r="T268" s="4"/>
      <c r="U268" s="4"/>
      <c r="V268" s="4"/>
      <c r="W268" s="4"/>
      <c r="X268" s="4"/>
      <c r="Y268" s="4"/>
    </row>
    <row r="269">
      <c r="A269" s="5" t="s">
        <v>1486</v>
      </c>
      <c r="B269" s="4"/>
      <c r="C269" s="5" t="s">
        <v>11</v>
      </c>
      <c r="D269" s="5" t="s">
        <v>1477</v>
      </c>
      <c r="E269" s="6" t="s">
        <v>1487</v>
      </c>
      <c r="F269" s="4"/>
      <c r="G269" s="4"/>
      <c r="H269" s="4"/>
      <c r="I269" s="5" t="s">
        <v>1488</v>
      </c>
      <c r="J269" s="7" t="s">
        <v>1489</v>
      </c>
      <c r="K269" s="5" t="s">
        <v>1485</v>
      </c>
      <c r="L269" s="4"/>
      <c r="M269" s="4"/>
      <c r="N269" s="4"/>
      <c r="O269" s="4"/>
      <c r="P269" s="4"/>
      <c r="Q269" s="4"/>
      <c r="R269" s="4"/>
      <c r="S269" s="4"/>
      <c r="T269" s="4"/>
      <c r="U269" s="4"/>
      <c r="V269" s="4"/>
      <c r="W269" s="4"/>
      <c r="X269" s="4"/>
      <c r="Y269" s="4"/>
    </row>
    <row r="270">
      <c r="A270" s="5" t="s">
        <v>1490</v>
      </c>
      <c r="B270" s="4"/>
      <c r="C270" s="5" t="s">
        <v>11</v>
      </c>
      <c r="D270" s="5" t="s">
        <v>1477</v>
      </c>
      <c r="E270" s="6" t="s">
        <v>1491</v>
      </c>
      <c r="F270" s="4"/>
      <c r="G270" s="4"/>
      <c r="H270" s="4"/>
      <c r="I270" s="5" t="s">
        <v>1017</v>
      </c>
      <c r="J270" s="7" t="s">
        <v>1492</v>
      </c>
      <c r="K270" s="5" t="s">
        <v>1493</v>
      </c>
      <c r="L270" s="4"/>
      <c r="M270" s="4"/>
      <c r="N270" s="4"/>
      <c r="O270" s="4"/>
      <c r="P270" s="4"/>
      <c r="Q270" s="4"/>
      <c r="R270" s="4"/>
      <c r="S270" s="4"/>
      <c r="T270" s="4"/>
      <c r="U270" s="4"/>
      <c r="V270" s="4"/>
      <c r="W270" s="4"/>
      <c r="X270" s="4"/>
      <c r="Y270" s="4"/>
    </row>
    <row r="271">
      <c r="A271" s="5" t="s">
        <v>1494</v>
      </c>
      <c r="B271" s="4"/>
      <c r="C271" s="5" t="s">
        <v>11</v>
      </c>
      <c r="D271" s="5" t="s">
        <v>1477</v>
      </c>
      <c r="E271" s="6" t="s">
        <v>1495</v>
      </c>
      <c r="F271" s="4"/>
      <c r="G271" s="4"/>
      <c r="H271" s="4"/>
      <c r="I271" s="5" t="s">
        <v>1392</v>
      </c>
      <c r="J271" s="7" t="s">
        <v>1496</v>
      </c>
      <c r="K271" s="5" t="s">
        <v>1493</v>
      </c>
      <c r="L271" s="4"/>
      <c r="M271" s="4"/>
      <c r="N271" s="4"/>
      <c r="O271" s="4"/>
      <c r="P271" s="4"/>
      <c r="Q271" s="4"/>
      <c r="R271" s="4"/>
      <c r="S271" s="4"/>
      <c r="T271" s="4"/>
      <c r="U271" s="4"/>
      <c r="V271" s="4"/>
      <c r="W271" s="4"/>
      <c r="X271" s="4"/>
      <c r="Y271" s="4"/>
    </row>
    <row r="272">
      <c r="A272" s="5" t="s">
        <v>1497</v>
      </c>
      <c r="B272" s="4"/>
      <c r="C272" s="5" t="s">
        <v>11</v>
      </c>
      <c r="D272" s="5" t="s">
        <v>1477</v>
      </c>
      <c r="E272" s="6" t="s">
        <v>1498</v>
      </c>
      <c r="F272" s="4"/>
      <c r="G272" s="4"/>
      <c r="H272" s="4"/>
      <c r="I272" s="5" t="s">
        <v>740</v>
      </c>
      <c r="J272" s="7" t="s">
        <v>1499</v>
      </c>
      <c r="K272" s="27">
        <v>44820.43958333333</v>
      </c>
      <c r="L272" s="4"/>
      <c r="M272" s="4"/>
      <c r="N272" s="4"/>
      <c r="O272" s="4"/>
      <c r="P272" s="4"/>
      <c r="Q272" s="4"/>
      <c r="R272" s="4"/>
      <c r="S272" s="4"/>
      <c r="T272" s="4"/>
      <c r="U272" s="4"/>
      <c r="V272" s="4"/>
      <c r="W272" s="4"/>
      <c r="X272" s="4"/>
      <c r="Y272" s="4"/>
    </row>
    <row r="273">
      <c r="A273" s="5" t="s">
        <v>1500</v>
      </c>
      <c r="B273" s="4"/>
      <c r="C273" s="5" t="s">
        <v>11</v>
      </c>
      <c r="D273" s="5" t="s">
        <v>1477</v>
      </c>
      <c r="E273" s="6" t="s">
        <v>1501</v>
      </c>
      <c r="F273" s="4"/>
      <c r="G273" s="4"/>
      <c r="H273" s="4"/>
      <c r="I273" s="5" t="s">
        <v>1502</v>
      </c>
      <c r="J273" s="15" t="s">
        <v>1503</v>
      </c>
      <c r="K273" s="27">
        <v>44820.43958333333</v>
      </c>
      <c r="L273" s="4"/>
      <c r="M273" s="4"/>
      <c r="N273" s="4"/>
      <c r="O273" s="4"/>
      <c r="P273" s="4"/>
      <c r="Q273" s="4"/>
      <c r="R273" s="4"/>
      <c r="S273" s="4"/>
      <c r="T273" s="4"/>
      <c r="U273" s="4"/>
      <c r="V273" s="4"/>
      <c r="W273" s="4"/>
      <c r="X273" s="4"/>
      <c r="Y273" s="4"/>
    </row>
    <row r="274">
      <c r="A274" s="5" t="s">
        <v>1504</v>
      </c>
      <c r="B274" s="4"/>
      <c r="C274" s="5" t="s">
        <v>11</v>
      </c>
      <c r="D274" s="5" t="s">
        <v>1505</v>
      </c>
      <c r="E274" s="6" t="s">
        <v>1506</v>
      </c>
      <c r="F274" s="4"/>
      <c r="G274" s="6" t="s">
        <v>1507</v>
      </c>
      <c r="H274" s="4"/>
      <c r="I274" s="5" t="s">
        <v>1508</v>
      </c>
      <c r="J274" s="7" t="s">
        <v>1509</v>
      </c>
      <c r="K274" s="5" t="s">
        <v>1510</v>
      </c>
      <c r="L274" s="4"/>
      <c r="M274" s="4"/>
      <c r="N274" s="4"/>
      <c r="O274" s="4"/>
      <c r="P274" s="4"/>
      <c r="Q274" s="4"/>
      <c r="R274" s="4"/>
      <c r="S274" s="4"/>
      <c r="T274" s="4"/>
      <c r="U274" s="4"/>
      <c r="V274" s="4"/>
      <c r="W274" s="4"/>
      <c r="X274" s="4"/>
      <c r="Y274" s="4"/>
    </row>
    <row r="275">
      <c r="A275" s="5" t="s">
        <v>1511</v>
      </c>
      <c r="B275" s="4"/>
      <c r="C275" s="5" t="s">
        <v>11</v>
      </c>
      <c r="D275" s="5" t="s">
        <v>1512</v>
      </c>
      <c r="E275" s="6" t="s">
        <v>1513</v>
      </c>
      <c r="F275" s="4"/>
      <c r="G275" s="4"/>
      <c r="H275" s="6" t="s">
        <v>1514</v>
      </c>
      <c r="I275" s="5" t="s">
        <v>1515</v>
      </c>
      <c r="J275" s="7" t="s">
        <v>1516</v>
      </c>
      <c r="K275" s="5" t="s">
        <v>1517</v>
      </c>
      <c r="L275" s="4"/>
      <c r="M275" s="4"/>
      <c r="N275" s="4"/>
      <c r="O275" s="4"/>
      <c r="P275" s="4"/>
      <c r="Q275" s="4"/>
      <c r="R275" s="4"/>
      <c r="S275" s="4"/>
      <c r="T275" s="4"/>
      <c r="U275" s="4"/>
      <c r="V275" s="4"/>
      <c r="W275" s="4"/>
      <c r="X275" s="4"/>
      <c r="Y275" s="4"/>
    </row>
    <row r="276">
      <c r="A276" s="5" t="s">
        <v>1518</v>
      </c>
      <c r="B276" s="4"/>
      <c r="C276" s="5" t="s">
        <v>11</v>
      </c>
      <c r="D276" s="5" t="s">
        <v>1519</v>
      </c>
      <c r="E276" s="6" t="s">
        <v>1520</v>
      </c>
      <c r="F276" s="4"/>
      <c r="G276" s="6" t="s">
        <v>1521</v>
      </c>
      <c r="H276" s="4"/>
      <c r="I276" s="5" t="s">
        <v>1177</v>
      </c>
      <c r="J276" s="7" t="s">
        <v>1522</v>
      </c>
      <c r="K276" s="5" t="s">
        <v>1523</v>
      </c>
      <c r="L276" s="4"/>
      <c r="M276" s="4"/>
      <c r="N276" s="4"/>
      <c r="O276" s="4"/>
      <c r="P276" s="4"/>
      <c r="Q276" s="4"/>
      <c r="R276" s="4"/>
      <c r="S276" s="4"/>
      <c r="T276" s="4"/>
      <c r="U276" s="4"/>
      <c r="V276" s="4"/>
      <c r="W276" s="4"/>
      <c r="X276" s="4"/>
      <c r="Y276" s="4"/>
    </row>
    <row r="277">
      <c r="A277" s="5" t="s">
        <v>1524</v>
      </c>
      <c r="B277" s="4"/>
      <c r="C277" s="5" t="s">
        <v>11</v>
      </c>
      <c r="D277" s="5" t="s">
        <v>1525</v>
      </c>
      <c r="E277" s="9" t="s">
        <v>1526</v>
      </c>
      <c r="F277" s="4"/>
      <c r="G277" s="4"/>
      <c r="H277" s="4"/>
      <c r="I277" s="5" t="s">
        <v>517</v>
      </c>
      <c r="J277" s="7" t="s">
        <v>1527</v>
      </c>
      <c r="K277" s="5" t="s">
        <v>1528</v>
      </c>
      <c r="L277" s="4"/>
      <c r="M277" s="4"/>
      <c r="N277" s="4"/>
      <c r="O277" s="4"/>
      <c r="P277" s="4"/>
      <c r="Q277" s="4"/>
      <c r="R277" s="4"/>
      <c r="S277" s="4"/>
      <c r="T277" s="4"/>
      <c r="U277" s="4"/>
      <c r="V277" s="4"/>
      <c r="W277" s="4"/>
      <c r="X277" s="4"/>
      <c r="Y277" s="4"/>
    </row>
    <row r="278">
      <c r="A278" s="5" t="s">
        <v>1529</v>
      </c>
      <c r="B278" s="4"/>
      <c r="C278" s="5" t="s">
        <v>11</v>
      </c>
      <c r="D278" s="5" t="s">
        <v>1530</v>
      </c>
      <c r="E278" s="6" t="s">
        <v>1531</v>
      </c>
      <c r="F278" s="4"/>
      <c r="G278" s="6" t="s">
        <v>1532</v>
      </c>
      <c r="H278" s="4"/>
      <c r="I278" s="5" t="s">
        <v>1533</v>
      </c>
      <c r="J278" s="7" t="s">
        <v>1534</v>
      </c>
      <c r="K278" s="5" t="s">
        <v>1528</v>
      </c>
      <c r="L278" s="4"/>
      <c r="M278" s="4"/>
      <c r="N278" s="4"/>
      <c r="O278" s="4"/>
      <c r="P278" s="4"/>
      <c r="Q278" s="4"/>
      <c r="R278" s="4"/>
      <c r="S278" s="4"/>
      <c r="T278" s="4"/>
      <c r="U278" s="4"/>
      <c r="V278" s="4"/>
      <c r="W278" s="4"/>
      <c r="X278" s="4"/>
      <c r="Y278" s="4"/>
    </row>
    <row r="279">
      <c r="A279" s="5" t="s">
        <v>1535</v>
      </c>
      <c r="B279" s="4"/>
      <c r="C279" s="5" t="s">
        <v>11</v>
      </c>
      <c r="D279" s="5" t="s">
        <v>1536</v>
      </c>
      <c r="E279" s="6" t="s">
        <v>1537</v>
      </c>
      <c r="F279" s="4"/>
      <c r="G279" s="6" t="s">
        <v>1538</v>
      </c>
      <c r="H279" s="4"/>
      <c r="I279" s="5" t="s">
        <v>1539</v>
      </c>
      <c r="J279" s="7" t="s">
        <v>1540</v>
      </c>
      <c r="K279" s="5" t="s">
        <v>1541</v>
      </c>
      <c r="L279" s="4"/>
      <c r="M279" s="4"/>
      <c r="N279" s="4"/>
      <c r="O279" s="4"/>
      <c r="P279" s="4"/>
      <c r="Q279" s="4"/>
      <c r="R279" s="4"/>
      <c r="S279" s="4"/>
      <c r="T279" s="4"/>
      <c r="U279" s="4"/>
      <c r="V279" s="4"/>
      <c r="W279" s="4"/>
      <c r="X279" s="4"/>
      <c r="Y279" s="4"/>
    </row>
    <row r="280">
      <c r="A280" s="5" t="s">
        <v>1542</v>
      </c>
      <c r="B280" s="4"/>
      <c r="C280" s="5" t="s">
        <v>11</v>
      </c>
      <c r="D280" s="5" t="s">
        <v>1543</v>
      </c>
      <c r="E280" s="6" t="s">
        <v>1544</v>
      </c>
      <c r="F280" s="4"/>
      <c r="G280" s="6" t="s">
        <v>1545</v>
      </c>
      <c r="H280" s="4"/>
      <c r="I280" s="5" t="s">
        <v>1546</v>
      </c>
      <c r="J280" s="7" t="s">
        <v>1547</v>
      </c>
      <c r="K280" s="5" t="s">
        <v>1548</v>
      </c>
      <c r="L280" s="4"/>
      <c r="M280" s="4"/>
      <c r="N280" s="4"/>
      <c r="O280" s="4"/>
      <c r="P280" s="4"/>
      <c r="Q280" s="4"/>
      <c r="R280" s="4"/>
      <c r="S280" s="4"/>
      <c r="T280" s="4"/>
      <c r="U280" s="4"/>
      <c r="V280" s="4"/>
      <c r="W280" s="4"/>
      <c r="X280" s="4"/>
      <c r="Y280" s="4"/>
    </row>
    <row r="281">
      <c r="A281" s="5" t="s">
        <v>1549</v>
      </c>
      <c r="B281" s="4"/>
      <c r="C281" s="5" t="s">
        <v>11</v>
      </c>
      <c r="D281" s="5" t="s">
        <v>1550</v>
      </c>
      <c r="E281" s="6" t="s">
        <v>1551</v>
      </c>
      <c r="F281" s="4"/>
      <c r="G281" s="6" t="s">
        <v>1552</v>
      </c>
      <c r="H281" s="4"/>
      <c r="I281" s="5" t="s">
        <v>1553</v>
      </c>
      <c r="J281" s="7" t="s">
        <v>1554</v>
      </c>
      <c r="K281" s="5" t="s">
        <v>1555</v>
      </c>
      <c r="L281" s="4"/>
      <c r="M281" s="4"/>
      <c r="N281" s="4"/>
      <c r="O281" s="4"/>
      <c r="P281" s="4"/>
      <c r="Q281" s="4"/>
      <c r="R281" s="4"/>
      <c r="S281" s="4"/>
      <c r="T281" s="4"/>
      <c r="U281" s="4"/>
      <c r="V281" s="4"/>
      <c r="W281" s="4"/>
      <c r="X281" s="4"/>
      <c r="Y281" s="4"/>
    </row>
    <row r="282">
      <c r="A282" s="5" t="s">
        <v>1556</v>
      </c>
      <c r="B282" s="4"/>
      <c r="C282" s="5" t="s">
        <v>11</v>
      </c>
      <c r="D282" s="5" t="s">
        <v>1557</v>
      </c>
      <c r="E282" s="6" t="s">
        <v>1558</v>
      </c>
      <c r="F282" s="4"/>
      <c r="G282" s="6" t="s">
        <v>1559</v>
      </c>
      <c r="H282" s="4"/>
      <c r="I282" s="5" t="s">
        <v>1560</v>
      </c>
      <c r="J282" s="7" t="s">
        <v>1561</v>
      </c>
      <c r="K282" s="5" t="s">
        <v>1562</v>
      </c>
      <c r="L282" s="4"/>
      <c r="M282" s="4"/>
      <c r="N282" s="4"/>
      <c r="O282" s="4"/>
      <c r="P282" s="4"/>
      <c r="Q282" s="4"/>
      <c r="R282" s="4"/>
      <c r="S282" s="4"/>
      <c r="T282" s="4"/>
      <c r="U282" s="4"/>
      <c r="V282" s="4"/>
      <c r="W282" s="4"/>
      <c r="X282" s="4"/>
      <c r="Y282" s="4"/>
    </row>
    <row r="283">
      <c r="A283" s="5" t="s">
        <v>1563</v>
      </c>
      <c r="B283" s="4"/>
      <c r="C283" s="5" t="s">
        <v>11</v>
      </c>
      <c r="D283" s="5" t="s">
        <v>1564</v>
      </c>
      <c r="E283" s="6" t="s">
        <v>1565</v>
      </c>
      <c r="F283" s="6" t="s">
        <v>1566</v>
      </c>
      <c r="G283" s="4"/>
      <c r="H283" s="4"/>
      <c r="I283" s="5" t="s">
        <v>524</v>
      </c>
      <c r="J283" s="7" t="s">
        <v>1567</v>
      </c>
      <c r="K283" s="5" t="s">
        <v>1568</v>
      </c>
      <c r="L283" s="4"/>
      <c r="M283" s="4"/>
      <c r="N283" s="4"/>
      <c r="O283" s="4"/>
      <c r="P283" s="4"/>
      <c r="Q283" s="4"/>
      <c r="R283" s="4"/>
      <c r="S283" s="4"/>
      <c r="T283" s="4"/>
      <c r="U283" s="4"/>
      <c r="V283" s="4"/>
      <c r="W283" s="4"/>
      <c r="X283" s="4"/>
      <c r="Y283" s="4"/>
    </row>
    <row r="284">
      <c r="A284" s="5" t="s">
        <v>1569</v>
      </c>
      <c r="B284" s="4"/>
      <c r="C284" s="5" t="s">
        <v>11</v>
      </c>
      <c r="D284" s="5" t="s">
        <v>1570</v>
      </c>
      <c r="E284" s="6" t="s">
        <v>1571</v>
      </c>
      <c r="F284" s="4"/>
      <c r="G284" s="6" t="s">
        <v>1572</v>
      </c>
      <c r="H284" s="4"/>
      <c r="I284" s="5" t="s">
        <v>1573</v>
      </c>
      <c r="J284" s="7" t="s">
        <v>1574</v>
      </c>
      <c r="K284" s="5" t="s">
        <v>1575</v>
      </c>
      <c r="L284" s="4"/>
      <c r="M284" s="4"/>
      <c r="N284" s="4"/>
      <c r="O284" s="4"/>
      <c r="P284" s="4"/>
      <c r="Q284" s="4"/>
      <c r="R284" s="4"/>
      <c r="S284" s="4"/>
      <c r="T284" s="4"/>
      <c r="U284" s="4"/>
      <c r="V284" s="4"/>
      <c r="W284" s="4"/>
      <c r="X284" s="4"/>
      <c r="Y284" s="4"/>
    </row>
    <row r="285">
      <c r="A285" s="5" t="s">
        <v>1576</v>
      </c>
      <c r="B285" s="4"/>
      <c r="C285" s="5" t="s">
        <v>11</v>
      </c>
      <c r="D285" s="5" t="s">
        <v>1570</v>
      </c>
      <c r="E285" s="6" t="s">
        <v>1577</v>
      </c>
      <c r="F285" s="4"/>
      <c r="G285" s="4"/>
      <c r="H285" s="4"/>
      <c r="I285" s="5" t="s">
        <v>989</v>
      </c>
      <c r="J285" s="7" t="s">
        <v>1578</v>
      </c>
      <c r="K285" s="5" t="s">
        <v>1579</v>
      </c>
      <c r="L285" s="4"/>
      <c r="M285" s="4"/>
      <c r="N285" s="4"/>
      <c r="O285" s="4"/>
      <c r="P285" s="4"/>
      <c r="Q285" s="4"/>
      <c r="R285" s="4"/>
      <c r="S285" s="4"/>
      <c r="T285" s="4"/>
      <c r="U285" s="4"/>
      <c r="V285" s="4"/>
      <c r="W285" s="4"/>
      <c r="X285" s="4"/>
      <c r="Y285" s="4"/>
    </row>
    <row r="286">
      <c r="A286" s="5" t="s">
        <v>1580</v>
      </c>
      <c r="B286" s="4"/>
      <c r="C286" s="5" t="s">
        <v>11</v>
      </c>
      <c r="D286" s="5" t="s">
        <v>1581</v>
      </c>
      <c r="E286" s="6" t="s">
        <v>1582</v>
      </c>
      <c r="F286" s="4"/>
      <c r="G286" s="6" t="s">
        <v>1583</v>
      </c>
      <c r="H286" s="4"/>
      <c r="I286" s="5" t="s">
        <v>1584</v>
      </c>
      <c r="J286" s="7" t="s">
        <v>1585</v>
      </c>
      <c r="K286" s="5" t="s">
        <v>1586</v>
      </c>
      <c r="L286" s="4"/>
      <c r="M286" s="4"/>
      <c r="N286" s="4"/>
      <c r="O286" s="4"/>
      <c r="P286" s="4"/>
      <c r="Q286" s="4"/>
      <c r="R286" s="4"/>
      <c r="S286" s="4"/>
      <c r="T286" s="4"/>
      <c r="U286" s="4"/>
      <c r="V286" s="4"/>
      <c r="W286" s="4"/>
      <c r="X286" s="4"/>
      <c r="Y286" s="4"/>
    </row>
    <row r="287">
      <c r="A287" s="5" t="s">
        <v>1587</v>
      </c>
      <c r="B287" s="4"/>
      <c r="C287" s="5" t="s">
        <v>11</v>
      </c>
      <c r="D287" s="5" t="s">
        <v>1588</v>
      </c>
      <c r="E287" s="9" t="s">
        <v>1589</v>
      </c>
      <c r="F287" s="4"/>
      <c r="G287" s="6" t="s">
        <v>1590</v>
      </c>
      <c r="H287" s="4"/>
      <c r="I287" s="28" t="s">
        <v>1591</v>
      </c>
      <c r="J287" s="15" t="s">
        <v>1592</v>
      </c>
      <c r="K287" s="5" t="s">
        <v>1593</v>
      </c>
      <c r="L287" s="4"/>
      <c r="M287" s="4"/>
      <c r="N287" s="4"/>
      <c r="O287" s="4"/>
      <c r="P287" s="4"/>
      <c r="Q287" s="4"/>
      <c r="R287" s="4"/>
      <c r="S287" s="4"/>
      <c r="T287" s="4"/>
      <c r="U287" s="4"/>
      <c r="V287" s="4"/>
      <c r="W287" s="4"/>
      <c r="X287" s="4"/>
      <c r="Y287" s="4"/>
    </row>
    <row r="288">
      <c r="A288" s="5" t="s">
        <v>1594</v>
      </c>
      <c r="B288" s="4"/>
      <c r="C288" s="5" t="s">
        <v>11</v>
      </c>
      <c r="D288" s="5" t="s">
        <v>1595</v>
      </c>
      <c r="E288" s="6" t="s">
        <v>1596</v>
      </c>
      <c r="F288" s="4"/>
      <c r="G288" s="4"/>
      <c r="H288" s="4"/>
      <c r="I288" s="5" t="s">
        <v>1597</v>
      </c>
      <c r="J288" s="7" t="s">
        <v>1598</v>
      </c>
      <c r="K288" s="5" t="s">
        <v>1599</v>
      </c>
      <c r="L288" s="4"/>
      <c r="M288" s="4"/>
      <c r="N288" s="4"/>
      <c r="O288" s="4"/>
      <c r="P288" s="4"/>
      <c r="Q288" s="4"/>
      <c r="R288" s="4"/>
      <c r="S288" s="4"/>
      <c r="T288" s="4"/>
      <c r="U288" s="4"/>
      <c r="V288" s="4"/>
      <c r="W288" s="4"/>
      <c r="X288" s="4"/>
      <c r="Y288" s="4"/>
    </row>
    <row r="289">
      <c r="A289" s="5" t="s">
        <v>1600</v>
      </c>
      <c r="B289" s="4"/>
      <c r="C289" s="5" t="s">
        <v>11</v>
      </c>
      <c r="D289" s="5" t="s">
        <v>1595</v>
      </c>
      <c r="E289" s="6" t="s">
        <v>1601</v>
      </c>
      <c r="F289" s="4"/>
      <c r="G289" s="4"/>
      <c r="H289" s="4"/>
      <c r="I289" s="5" t="s">
        <v>1602</v>
      </c>
      <c r="J289" s="7" t="s">
        <v>1603</v>
      </c>
      <c r="K289" s="5" t="s">
        <v>1599</v>
      </c>
      <c r="L289" s="4"/>
      <c r="M289" s="4"/>
      <c r="N289" s="4"/>
      <c r="O289" s="4"/>
      <c r="P289" s="4"/>
      <c r="Q289" s="4"/>
      <c r="R289" s="4"/>
      <c r="S289" s="4"/>
      <c r="T289" s="4"/>
      <c r="U289" s="4"/>
      <c r="V289" s="4"/>
      <c r="W289" s="4"/>
      <c r="X289" s="4"/>
      <c r="Y289" s="4"/>
    </row>
    <row r="290">
      <c r="A290" s="5" t="s">
        <v>1604</v>
      </c>
      <c r="B290" s="4"/>
      <c r="C290" s="5" t="s">
        <v>11</v>
      </c>
      <c r="D290" s="5" t="s">
        <v>1595</v>
      </c>
      <c r="E290" s="6" t="s">
        <v>1605</v>
      </c>
      <c r="F290" s="4"/>
      <c r="G290" s="4"/>
      <c r="H290" s="4"/>
      <c r="I290" s="5" t="s">
        <v>1606</v>
      </c>
      <c r="J290" s="7" t="s">
        <v>1607</v>
      </c>
      <c r="K290" s="5" t="s">
        <v>1599</v>
      </c>
      <c r="L290" s="4"/>
      <c r="M290" s="4"/>
      <c r="N290" s="4"/>
      <c r="O290" s="4"/>
      <c r="P290" s="4"/>
      <c r="Q290" s="4"/>
      <c r="R290" s="4"/>
      <c r="S290" s="4"/>
      <c r="T290" s="4"/>
      <c r="U290" s="4"/>
      <c r="V290" s="4"/>
      <c r="W290" s="4"/>
      <c r="X290" s="4"/>
      <c r="Y290" s="4"/>
    </row>
    <row r="291">
      <c r="A291" s="5" t="s">
        <v>1608</v>
      </c>
      <c r="B291" s="4"/>
      <c r="C291" s="5" t="s">
        <v>11</v>
      </c>
      <c r="D291" s="5" t="s">
        <v>1609</v>
      </c>
      <c r="E291" s="6" t="s">
        <v>1610</v>
      </c>
      <c r="F291" s="6" t="s">
        <v>1611</v>
      </c>
      <c r="G291" s="4"/>
      <c r="H291" s="4"/>
      <c r="I291" s="5" t="s">
        <v>645</v>
      </c>
      <c r="J291" s="15" t="s">
        <v>1612</v>
      </c>
      <c r="K291" s="5" t="s">
        <v>1613</v>
      </c>
      <c r="L291" s="4"/>
      <c r="M291" s="4"/>
      <c r="N291" s="4"/>
      <c r="O291" s="4"/>
      <c r="P291" s="4"/>
      <c r="Q291" s="4"/>
      <c r="R291" s="4"/>
      <c r="S291" s="4"/>
      <c r="T291" s="4"/>
      <c r="U291" s="4"/>
      <c r="V291" s="4"/>
      <c r="W291" s="4"/>
      <c r="X291" s="4"/>
      <c r="Y291" s="4"/>
    </row>
    <row r="292">
      <c r="A292" s="5" t="s">
        <v>1614</v>
      </c>
      <c r="B292" s="4"/>
      <c r="C292" s="5" t="s">
        <v>11</v>
      </c>
      <c r="D292" s="5" t="s">
        <v>1609</v>
      </c>
      <c r="E292" s="6" t="s">
        <v>1615</v>
      </c>
      <c r="F292" s="4"/>
      <c r="G292" s="4"/>
      <c r="H292" s="4"/>
      <c r="I292" s="5" t="s">
        <v>1616</v>
      </c>
      <c r="J292" s="7" t="s">
        <v>1617</v>
      </c>
      <c r="K292" s="5" t="s">
        <v>1613</v>
      </c>
      <c r="L292" s="4"/>
      <c r="M292" s="4"/>
      <c r="N292" s="4"/>
      <c r="O292" s="4"/>
      <c r="P292" s="4"/>
      <c r="Q292" s="4"/>
      <c r="R292" s="4"/>
      <c r="S292" s="4"/>
      <c r="T292" s="4"/>
      <c r="U292" s="4"/>
      <c r="V292" s="4"/>
      <c r="W292" s="4"/>
      <c r="X292" s="4"/>
      <c r="Y292" s="4"/>
    </row>
    <row r="293">
      <c r="A293" s="5" t="s">
        <v>1618</v>
      </c>
      <c r="B293" s="4"/>
      <c r="C293" s="5" t="s">
        <v>11</v>
      </c>
      <c r="D293" s="5" t="s">
        <v>1619</v>
      </c>
      <c r="E293" s="6" t="s">
        <v>1620</v>
      </c>
      <c r="F293" s="4"/>
      <c r="G293" s="4"/>
      <c r="H293" s="4"/>
      <c r="I293" s="5" t="s">
        <v>645</v>
      </c>
      <c r="J293" s="7" t="s">
        <v>1017</v>
      </c>
      <c r="K293" s="5" t="s">
        <v>1621</v>
      </c>
      <c r="L293" s="4"/>
      <c r="M293" s="4"/>
      <c r="N293" s="4"/>
      <c r="O293" s="4"/>
      <c r="P293" s="4"/>
      <c r="Q293" s="4"/>
      <c r="R293" s="4"/>
      <c r="S293" s="4"/>
      <c r="T293" s="4"/>
      <c r="U293" s="4"/>
      <c r="V293" s="4"/>
      <c r="W293" s="4"/>
      <c r="X293" s="4"/>
      <c r="Y293" s="4"/>
    </row>
    <row r="294">
      <c r="A294" s="5" t="s">
        <v>1622</v>
      </c>
      <c r="B294" s="4"/>
      <c r="C294" s="5" t="s">
        <v>11</v>
      </c>
      <c r="D294" s="5" t="s">
        <v>1619</v>
      </c>
      <c r="E294" s="6" t="s">
        <v>1623</v>
      </c>
      <c r="F294" s="4"/>
      <c r="G294" s="4"/>
      <c r="H294" s="4"/>
      <c r="I294" s="5" t="s">
        <v>1624</v>
      </c>
      <c r="J294" s="7" t="s">
        <v>1625</v>
      </c>
      <c r="K294" s="5" t="s">
        <v>1621</v>
      </c>
      <c r="L294" s="4"/>
      <c r="M294" s="4"/>
      <c r="N294" s="4"/>
      <c r="O294" s="4"/>
      <c r="P294" s="4"/>
      <c r="Q294" s="4"/>
      <c r="R294" s="4"/>
      <c r="S294" s="4"/>
      <c r="T294" s="4"/>
      <c r="U294" s="4"/>
      <c r="V294" s="4"/>
      <c r="W294" s="4"/>
      <c r="X294" s="4"/>
      <c r="Y294" s="4"/>
    </row>
    <row r="295">
      <c r="A295" s="6" t="s">
        <v>1626</v>
      </c>
      <c r="B295" s="4"/>
      <c r="C295" s="5" t="s">
        <v>11</v>
      </c>
      <c r="D295" s="5" t="s">
        <v>1619</v>
      </c>
      <c r="E295" s="6" t="s">
        <v>1627</v>
      </c>
      <c r="F295" s="4"/>
      <c r="G295" s="4"/>
      <c r="H295" s="6" t="s">
        <v>1628</v>
      </c>
      <c r="I295" s="5" t="s">
        <v>1629</v>
      </c>
      <c r="J295" s="7" t="s">
        <v>1630</v>
      </c>
      <c r="K295" s="5" t="s">
        <v>1621</v>
      </c>
      <c r="L295" s="4"/>
      <c r="M295" s="4"/>
      <c r="N295" s="4"/>
      <c r="O295" s="4"/>
      <c r="P295" s="4"/>
      <c r="Q295" s="4"/>
      <c r="R295" s="4"/>
      <c r="S295" s="4"/>
      <c r="T295" s="4"/>
      <c r="U295" s="4"/>
      <c r="V295" s="4"/>
      <c r="W295" s="4"/>
      <c r="X295" s="4"/>
      <c r="Y295" s="4"/>
    </row>
    <row r="296">
      <c r="A296" s="5" t="s">
        <v>1631</v>
      </c>
      <c r="B296" s="4"/>
      <c r="C296" s="5" t="s">
        <v>11</v>
      </c>
      <c r="D296" s="5" t="s">
        <v>1632</v>
      </c>
      <c r="E296" s="6" t="s">
        <v>1633</v>
      </c>
      <c r="F296" s="4"/>
      <c r="G296" s="6" t="s">
        <v>1634</v>
      </c>
      <c r="H296" s="4"/>
      <c r="I296" s="5" t="s">
        <v>1635</v>
      </c>
      <c r="J296" s="7" t="s">
        <v>1636</v>
      </c>
      <c r="K296" s="5" t="s">
        <v>1637</v>
      </c>
      <c r="L296" s="4"/>
      <c r="M296" s="4"/>
      <c r="N296" s="4"/>
      <c r="O296" s="4"/>
      <c r="P296" s="4"/>
      <c r="Q296" s="4"/>
      <c r="R296" s="4"/>
      <c r="S296" s="4"/>
      <c r="T296" s="4"/>
      <c r="U296" s="4"/>
      <c r="V296" s="4"/>
      <c r="W296" s="4"/>
      <c r="X296" s="4"/>
      <c r="Y296" s="4"/>
    </row>
    <row r="297">
      <c r="A297" s="5" t="s">
        <v>1638</v>
      </c>
      <c r="B297" s="4"/>
      <c r="C297" s="5" t="s">
        <v>11</v>
      </c>
      <c r="D297" s="5" t="s">
        <v>1632</v>
      </c>
      <c r="E297" s="6" t="s">
        <v>1639</v>
      </c>
      <c r="F297" s="4"/>
      <c r="G297" s="4"/>
      <c r="H297" s="4"/>
      <c r="I297" s="5" t="s">
        <v>1640</v>
      </c>
      <c r="J297" s="7" t="s">
        <v>1641</v>
      </c>
      <c r="K297" s="5" t="s">
        <v>1637</v>
      </c>
      <c r="L297" s="4"/>
      <c r="M297" s="4"/>
      <c r="N297" s="4"/>
      <c r="O297" s="4"/>
      <c r="P297" s="4"/>
      <c r="Q297" s="4"/>
      <c r="R297" s="4"/>
      <c r="S297" s="4"/>
      <c r="T297" s="4"/>
      <c r="U297" s="4"/>
      <c r="V297" s="4"/>
      <c r="W297" s="4"/>
      <c r="X297" s="4"/>
      <c r="Y297" s="4"/>
    </row>
    <row r="298">
      <c r="A298" s="5" t="s">
        <v>1642</v>
      </c>
      <c r="B298" s="4"/>
      <c r="C298" s="5" t="s">
        <v>11</v>
      </c>
      <c r="D298" s="5" t="s">
        <v>1643</v>
      </c>
      <c r="E298" s="6" t="s">
        <v>1644</v>
      </c>
      <c r="F298" s="4"/>
      <c r="G298" s="4"/>
      <c r="H298" s="6" t="s">
        <v>1645</v>
      </c>
      <c r="I298" s="5" t="s">
        <v>1646</v>
      </c>
      <c r="J298" s="7" t="s">
        <v>1647</v>
      </c>
      <c r="K298" s="5" t="s">
        <v>1648</v>
      </c>
      <c r="L298" s="4"/>
      <c r="M298" s="4"/>
      <c r="N298" s="4"/>
      <c r="O298" s="4"/>
      <c r="P298" s="4"/>
      <c r="Q298" s="4"/>
      <c r="R298" s="4"/>
      <c r="S298" s="4"/>
      <c r="T298" s="4"/>
      <c r="U298" s="4"/>
      <c r="V298" s="4"/>
      <c r="W298" s="4"/>
      <c r="X298" s="4"/>
      <c r="Y298" s="4"/>
    </row>
    <row r="299">
      <c r="A299" s="5" t="s">
        <v>1649</v>
      </c>
      <c r="B299" s="4"/>
      <c r="C299" s="5" t="s">
        <v>11</v>
      </c>
      <c r="D299" s="5" t="s">
        <v>1650</v>
      </c>
      <c r="E299" s="6" t="s">
        <v>1651</v>
      </c>
      <c r="F299" s="4"/>
      <c r="G299" s="4"/>
      <c r="H299" s="4"/>
      <c r="I299" s="5" t="s">
        <v>1652</v>
      </c>
      <c r="J299" s="7" t="s">
        <v>1653</v>
      </c>
      <c r="K299" s="5" t="s">
        <v>1654</v>
      </c>
      <c r="L299" s="4"/>
      <c r="M299" s="4"/>
      <c r="N299" s="4"/>
      <c r="O299" s="4"/>
      <c r="P299" s="4"/>
      <c r="Q299" s="4"/>
      <c r="R299" s="4"/>
      <c r="S299" s="4"/>
      <c r="T299" s="4"/>
      <c r="U299" s="4"/>
      <c r="V299" s="4"/>
      <c r="W299" s="4"/>
      <c r="X299" s="4"/>
      <c r="Y299" s="4"/>
    </row>
    <row r="300">
      <c r="A300" s="5" t="s">
        <v>1655</v>
      </c>
      <c r="B300" s="4"/>
      <c r="C300" s="5" t="s">
        <v>11</v>
      </c>
      <c r="D300" s="5" t="s">
        <v>1650</v>
      </c>
      <c r="E300" s="6" t="s">
        <v>1656</v>
      </c>
      <c r="F300" s="4"/>
      <c r="G300" s="4"/>
      <c r="H300" s="4"/>
      <c r="I300" s="5" t="s">
        <v>1657</v>
      </c>
      <c r="J300" s="7" t="s">
        <v>1658</v>
      </c>
      <c r="K300" s="5" t="s">
        <v>1654</v>
      </c>
      <c r="L300" s="4"/>
      <c r="M300" s="4"/>
      <c r="N300" s="4"/>
      <c r="O300" s="4"/>
      <c r="P300" s="4"/>
      <c r="Q300" s="4"/>
      <c r="R300" s="4"/>
      <c r="S300" s="4"/>
      <c r="T300" s="4"/>
      <c r="U300" s="4"/>
      <c r="V300" s="4"/>
      <c r="W300" s="4"/>
      <c r="X300" s="4"/>
      <c r="Y300" s="4"/>
    </row>
    <row r="301">
      <c r="A301" s="5" t="s">
        <v>1659</v>
      </c>
      <c r="B301" s="4"/>
      <c r="C301" s="5" t="s">
        <v>11</v>
      </c>
      <c r="D301" s="5" t="s">
        <v>1650</v>
      </c>
      <c r="E301" s="6" t="s">
        <v>1660</v>
      </c>
      <c r="F301" s="4"/>
      <c r="G301" s="4"/>
      <c r="H301" s="4"/>
      <c r="I301" s="5" t="s">
        <v>740</v>
      </c>
      <c r="J301" s="7" t="s">
        <v>1661</v>
      </c>
      <c r="K301" s="5" t="s">
        <v>1654</v>
      </c>
      <c r="L301" s="4"/>
      <c r="M301" s="4"/>
      <c r="N301" s="4"/>
      <c r="O301" s="4"/>
      <c r="P301" s="4"/>
      <c r="Q301" s="4"/>
      <c r="R301" s="4"/>
      <c r="S301" s="4"/>
      <c r="T301" s="4"/>
      <c r="U301" s="4"/>
      <c r="V301" s="4"/>
      <c r="W301" s="4"/>
      <c r="X301" s="4"/>
      <c r="Y301" s="4"/>
    </row>
    <row r="302">
      <c r="A302" s="5" t="s">
        <v>1662</v>
      </c>
      <c r="B302" s="4"/>
      <c r="C302" s="5" t="s">
        <v>11</v>
      </c>
      <c r="D302" s="5" t="s">
        <v>1650</v>
      </c>
      <c r="E302" s="6" t="s">
        <v>1663</v>
      </c>
      <c r="F302" s="4"/>
      <c r="G302" s="4"/>
      <c r="H302" s="4"/>
      <c r="I302" s="5" t="s">
        <v>1664</v>
      </c>
      <c r="J302" s="15" t="s">
        <v>1665</v>
      </c>
      <c r="K302" s="5" t="s">
        <v>1654</v>
      </c>
      <c r="L302" s="4"/>
      <c r="M302" s="4"/>
      <c r="N302" s="4"/>
      <c r="O302" s="4"/>
      <c r="P302" s="4"/>
      <c r="Q302" s="4"/>
      <c r="R302" s="4"/>
      <c r="S302" s="4"/>
      <c r="T302" s="4"/>
      <c r="U302" s="4"/>
      <c r="V302" s="4"/>
      <c r="W302" s="4"/>
      <c r="X302" s="4"/>
      <c r="Y302" s="4"/>
    </row>
    <row r="303">
      <c r="A303" s="5" t="s">
        <v>1666</v>
      </c>
      <c r="B303" s="4"/>
      <c r="C303" s="5" t="s">
        <v>11</v>
      </c>
      <c r="D303" s="5" t="s">
        <v>1667</v>
      </c>
      <c r="E303" s="6" t="s">
        <v>1668</v>
      </c>
      <c r="F303" s="4"/>
      <c r="G303" s="4"/>
      <c r="H303" s="4"/>
      <c r="I303" s="5" t="s">
        <v>1669</v>
      </c>
      <c r="J303" s="7" t="s">
        <v>1670</v>
      </c>
      <c r="K303" s="5" t="s">
        <v>1654</v>
      </c>
      <c r="L303" s="4"/>
      <c r="M303" s="4"/>
      <c r="N303" s="4"/>
      <c r="O303" s="4"/>
      <c r="P303" s="4"/>
      <c r="Q303" s="4"/>
      <c r="R303" s="4"/>
      <c r="S303" s="4"/>
      <c r="T303" s="4"/>
      <c r="U303" s="4"/>
      <c r="V303" s="4"/>
      <c r="W303" s="4"/>
      <c r="X303" s="4"/>
      <c r="Y303" s="4"/>
    </row>
    <row r="304">
      <c r="A304" s="5" t="s">
        <v>1671</v>
      </c>
      <c r="B304" s="4"/>
      <c r="C304" s="5" t="s">
        <v>11</v>
      </c>
      <c r="D304" s="5" t="s">
        <v>1672</v>
      </c>
      <c r="E304" s="6" t="s">
        <v>1673</v>
      </c>
      <c r="F304" s="4"/>
      <c r="G304" s="4"/>
      <c r="H304" s="4"/>
      <c r="I304" s="5" t="s">
        <v>1674</v>
      </c>
      <c r="J304" s="7" t="s">
        <v>1675</v>
      </c>
      <c r="K304" s="21">
        <v>44826.47083333333</v>
      </c>
      <c r="L304" s="4"/>
      <c r="M304" s="4"/>
      <c r="N304" s="4"/>
      <c r="O304" s="4"/>
      <c r="P304" s="4"/>
      <c r="Q304" s="4"/>
      <c r="R304" s="4"/>
      <c r="S304" s="4"/>
      <c r="T304" s="4"/>
      <c r="U304" s="4"/>
      <c r="V304" s="4"/>
      <c r="W304" s="4"/>
      <c r="X304" s="4"/>
      <c r="Y304" s="4"/>
    </row>
    <row r="305">
      <c r="A305" s="5" t="s">
        <v>1676</v>
      </c>
      <c r="B305" s="4"/>
      <c r="C305" s="5" t="s">
        <v>11</v>
      </c>
      <c r="D305" s="5" t="s">
        <v>1677</v>
      </c>
      <c r="E305" s="6" t="s">
        <v>1678</v>
      </c>
      <c r="F305" s="4"/>
      <c r="G305" s="4"/>
      <c r="H305" s="4"/>
      <c r="I305" s="5" t="s">
        <v>1679</v>
      </c>
      <c r="J305" s="7" t="s">
        <v>1680</v>
      </c>
      <c r="K305" s="5" t="s">
        <v>1681</v>
      </c>
      <c r="L305" s="4"/>
      <c r="M305" s="4"/>
      <c r="N305" s="4"/>
      <c r="O305" s="4"/>
      <c r="P305" s="4"/>
      <c r="Q305" s="4"/>
      <c r="R305" s="4"/>
      <c r="S305" s="4"/>
      <c r="T305" s="4"/>
      <c r="U305" s="4"/>
      <c r="V305" s="4"/>
      <c r="W305" s="4"/>
      <c r="X305" s="4"/>
      <c r="Y305" s="4"/>
    </row>
    <row r="306">
      <c r="A306" s="5" t="s">
        <v>1682</v>
      </c>
      <c r="B306" s="4"/>
      <c r="C306" s="5" t="s">
        <v>11</v>
      </c>
      <c r="D306" s="5" t="s">
        <v>1683</v>
      </c>
      <c r="E306" s="6" t="s">
        <v>1684</v>
      </c>
      <c r="F306" s="9" t="s">
        <v>1685</v>
      </c>
      <c r="G306" s="4"/>
      <c r="H306" s="4"/>
      <c r="I306" s="5" t="s">
        <v>1686</v>
      </c>
      <c r="J306" s="7" t="s">
        <v>1687</v>
      </c>
      <c r="K306" s="5" t="s">
        <v>1688</v>
      </c>
      <c r="L306" s="4"/>
      <c r="M306" s="4"/>
      <c r="N306" s="4"/>
      <c r="O306" s="4"/>
      <c r="P306" s="4"/>
      <c r="Q306" s="4"/>
      <c r="R306" s="4"/>
      <c r="S306" s="4"/>
      <c r="T306" s="4"/>
      <c r="U306" s="4"/>
      <c r="V306" s="4"/>
      <c r="W306" s="4"/>
      <c r="X306" s="4"/>
      <c r="Y306" s="4"/>
    </row>
    <row r="307">
      <c r="A307" s="5" t="s">
        <v>1689</v>
      </c>
      <c r="B307" s="4"/>
      <c r="C307" s="5" t="s">
        <v>11</v>
      </c>
      <c r="D307" s="5" t="s">
        <v>1683</v>
      </c>
      <c r="E307" s="6" t="s">
        <v>1690</v>
      </c>
      <c r="F307" s="4"/>
      <c r="G307" s="4"/>
      <c r="H307" s="4"/>
      <c r="I307" s="5" t="s">
        <v>458</v>
      </c>
      <c r="J307" s="7" t="s">
        <v>1691</v>
      </c>
      <c r="K307" s="5" t="s">
        <v>1688</v>
      </c>
      <c r="L307" s="4"/>
      <c r="M307" s="4"/>
      <c r="N307" s="4"/>
      <c r="O307" s="4"/>
      <c r="P307" s="4"/>
      <c r="Q307" s="4"/>
      <c r="R307" s="4"/>
      <c r="S307" s="4"/>
      <c r="T307" s="4"/>
      <c r="U307" s="4"/>
      <c r="V307" s="4"/>
      <c r="W307" s="4"/>
      <c r="X307" s="4"/>
      <c r="Y307" s="4"/>
    </row>
    <row r="308">
      <c r="A308" s="5" t="s">
        <v>1692</v>
      </c>
      <c r="B308" s="4"/>
      <c r="C308" s="5" t="s">
        <v>11</v>
      </c>
      <c r="D308" s="5" t="s">
        <v>1683</v>
      </c>
      <c r="E308" s="6" t="s">
        <v>1693</v>
      </c>
      <c r="F308" s="4"/>
      <c r="G308" s="4"/>
      <c r="H308" s="4"/>
      <c r="I308" s="5" t="s">
        <v>1694</v>
      </c>
      <c r="J308" s="7" t="s">
        <v>1695</v>
      </c>
      <c r="K308" s="5" t="s">
        <v>1688</v>
      </c>
      <c r="L308" s="4"/>
      <c r="M308" s="4"/>
      <c r="N308" s="4"/>
      <c r="O308" s="4"/>
      <c r="P308" s="4"/>
      <c r="Q308" s="4"/>
      <c r="R308" s="4"/>
      <c r="S308" s="4"/>
      <c r="T308" s="4"/>
      <c r="U308" s="4"/>
      <c r="V308" s="4"/>
      <c r="W308" s="4"/>
      <c r="X308" s="4"/>
      <c r="Y308" s="4"/>
    </row>
    <row r="309">
      <c r="A309" s="5" t="s">
        <v>1696</v>
      </c>
      <c r="B309" s="4"/>
      <c r="C309" s="5" t="s">
        <v>11</v>
      </c>
      <c r="D309" s="5" t="s">
        <v>1697</v>
      </c>
      <c r="E309" s="6" t="s">
        <v>1698</v>
      </c>
      <c r="F309" s="4"/>
      <c r="G309" s="4"/>
      <c r="H309" s="6" t="s">
        <v>1699</v>
      </c>
      <c r="I309" s="5" t="s">
        <v>1700</v>
      </c>
      <c r="J309" s="7" t="s">
        <v>1701</v>
      </c>
      <c r="K309" s="5" t="s">
        <v>1702</v>
      </c>
      <c r="L309" s="4"/>
      <c r="M309" s="4"/>
      <c r="N309" s="4"/>
      <c r="O309" s="4"/>
      <c r="P309" s="4"/>
      <c r="Q309" s="4"/>
      <c r="R309" s="4"/>
      <c r="S309" s="4"/>
      <c r="T309" s="4"/>
      <c r="U309" s="4"/>
      <c r="V309" s="4"/>
      <c r="W309" s="4"/>
      <c r="X309" s="4"/>
      <c r="Y309" s="4"/>
    </row>
    <row r="310">
      <c r="A310" s="5" t="s">
        <v>1703</v>
      </c>
      <c r="B310" s="4"/>
      <c r="C310" s="5" t="s">
        <v>11</v>
      </c>
      <c r="D310" s="5" t="s">
        <v>1704</v>
      </c>
      <c r="E310" s="6" t="s">
        <v>1705</v>
      </c>
      <c r="F310" s="4"/>
      <c r="G310" s="4"/>
      <c r="H310" s="4"/>
      <c r="I310" s="5" t="s">
        <v>1706</v>
      </c>
      <c r="J310" s="7" t="s">
        <v>1707</v>
      </c>
      <c r="K310" s="5" t="s">
        <v>1708</v>
      </c>
      <c r="L310" s="4"/>
      <c r="M310" s="4"/>
      <c r="N310" s="4"/>
      <c r="O310" s="4"/>
      <c r="P310" s="4"/>
      <c r="Q310" s="4"/>
      <c r="R310" s="4"/>
      <c r="S310" s="4"/>
      <c r="T310" s="4"/>
      <c r="U310" s="4"/>
      <c r="V310" s="4"/>
      <c r="W310" s="4"/>
      <c r="X310" s="4"/>
      <c r="Y310" s="4"/>
    </row>
    <row r="311">
      <c r="A311" s="5" t="s">
        <v>1709</v>
      </c>
      <c r="B311" s="4"/>
      <c r="C311" s="5" t="s">
        <v>11</v>
      </c>
      <c r="D311" s="5" t="s">
        <v>1704</v>
      </c>
      <c r="E311" s="6" t="s">
        <v>1710</v>
      </c>
      <c r="F311" s="4"/>
      <c r="G311" s="4"/>
      <c r="H311" s="4"/>
      <c r="I311" s="5" t="s">
        <v>1711</v>
      </c>
      <c r="J311" s="15" t="s">
        <v>1712</v>
      </c>
      <c r="K311" s="5" t="s">
        <v>1708</v>
      </c>
      <c r="L311" s="4"/>
      <c r="M311" s="4"/>
      <c r="N311" s="4"/>
      <c r="O311" s="4"/>
      <c r="P311" s="4"/>
      <c r="Q311" s="4"/>
      <c r="R311" s="4"/>
      <c r="S311" s="4"/>
      <c r="T311" s="4"/>
      <c r="U311" s="4"/>
      <c r="V311" s="4"/>
      <c r="W311" s="4"/>
      <c r="X311" s="4"/>
      <c r="Y311" s="4"/>
    </row>
    <row r="312">
      <c r="A312" s="5" t="s">
        <v>1713</v>
      </c>
      <c r="B312" s="4"/>
      <c r="C312" s="5" t="s">
        <v>11</v>
      </c>
      <c r="D312" s="5" t="s">
        <v>1704</v>
      </c>
      <c r="E312" s="6" t="s">
        <v>1714</v>
      </c>
      <c r="F312" s="4"/>
      <c r="G312" s="4"/>
      <c r="H312" s="4"/>
      <c r="I312" s="5" t="s">
        <v>1715</v>
      </c>
      <c r="J312" s="7" t="s">
        <v>1716</v>
      </c>
      <c r="K312" s="5" t="s">
        <v>1708</v>
      </c>
      <c r="L312" s="4"/>
      <c r="M312" s="4"/>
      <c r="N312" s="4"/>
      <c r="O312" s="4"/>
      <c r="P312" s="4"/>
      <c r="Q312" s="4"/>
      <c r="R312" s="4"/>
      <c r="S312" s="4"/>
      <c r="T312" s="4"/>
      <c r="U312" s="4"/>
      <c r="V312" s="4"/>
      <c r="W312" s="4"/>
      <c r="X312" s="4"/>
      <c r="Y312" s="4"/>
    </row>
    <row r="313">
      <c r="A313" s="5" t="s">
        <v>1717</v>
      </c>
      <c r="B313" s="4"/>
      <c r="C313" s="5" t="s">
        <v>11</v>
      </c>
      <c r="D313" s="5" t="s">
        <v>1704</v>
      </c>
      <c r="E313" s="6" t="s">
        <v>1718</v>
      </c>
      <c r="F313" s="4"/>
      <c r="G313" s="4"/>
      <c r="H313" s="4"/>
      <c r="I313" s="5" t="s">
        <v>1719</v>
      </c>
      <c r="J313" s="7" t="s">
        <v>1720</v>
      </c>
      <c r="K313" s="5" t="s">
        <v>1708</v>
      </c>
      <c r="L313" s="4"/>
      <c r="M313" s="4"/>
      <c r="N313" s="4"/>
      <c r="O313" s="4"/>
      <c r="P313" s="4"/>
      <c r="Q313" s="4"/>
      <c r="R313" s="4"/>
      <c r="S313" s="4"/>
      <c r="T313" s="4"/>
      <c r="U313" s="4"/>
      <c r="V313" s="4"/>
      <c r="W313" s="4"/>
      <c r="X313" s="4"/>
      <c r="Y313" s="4"/>
    </row>
    <row r="314">
      <c r="A314" s="4"/>
      <c r="B314" s="4"/>
      <c r="C314" s="5" t="s">
        <v>11</v>
      </c>
      <c r="D314" s="5" t="s">
        <v>1721</v>
      </c>
      <c r="E314" s="6" t="s">
        <v>1722</v>
      </c>
      <c r="F314" s="4"/>
      <c r="G314" s="6" t="s">
        <v>1723</v>
      </c>
      <c r="H314" s="4"/>
      <c r="I314" s="5" t="s">
        <v>1724</v>
      </c>
      <c r="J314" s="7" t="s">
        <v>1461</v>
      </c>
      <c r="K314" s="5" t="s">
        <v>1725</v>
      </c>
      <c r="L314" s="4"/>
      <c r="M314" s="4"/>
      <c r="N314" s="4"/>
      <c r="O314" s="4"/>
      <c r="P314" s="4"/>
      <c r="Q314" s="4"/>
      <c r="R314" s="4"/>
      <c r="S314" s="4"/>
      <c r="T314" s="4"/>
      <c r="U314" s="4"/>
      <c r="V314" s="4"/>
      <c r="W314" s="4"/>
      <c r="X314" s="4"/>
      <c r="Y314" s="4"/>
    </row>
    <row r="315">
      <c r="A315" s="5" t="s">
        <v>1726</v>
      </c>
      <c r="B315" s="4"/>
      <c r="C315" s="5" t="s">
        <v>11</v>
      </c>
      <c r="D315" s="5" t="s">
        <v>1727</v>
      </c>
      <c r="E315" s="6" t="s">
        <v>1728</v>
      </c>
      <c r="F315" s="4"/>
      <c r="G315" s="6" t="s">
        <v>1729</v>
      </c>
      <c r="H315" s="4"/>
      <c r="I315" s="5" t="s">
        <v>1730</v>
      </c>
      <c r="J315" s="7" t="s">
        <v>1731</v>
      </c>
      <c r="K315" s="5" t="s">
        <v>1732</v>
      </c>
      <c r="L315" s="4"/>
      <c r="M315" s="4"/>
      <c r="N315" s="4"/>
      <c r="O315" s="4"/>
      <c r="P315" s="4"/>
      <c r="Q315" s="4"/>
      <c r="R315" s="4"/>
      <c r="S315" s="4"/>
      <c r="T315" s="4"/>
      <c r="U315" s="4"/>
      <c r="V315" s="4"/>
      <c r="W315" s="4"/>
      <c r="X315" s="4"/>
      <c r="Y315" s="4"/>
    </row>
    <row r="316">
      <c r="A316" s="5" t="s">
        <v>1733</v>
      </c>
      <c r="B316" s="4"/>
      <c r="C316" s="5" t="s">
        <v>11</v>
      </c>
      <c r="D316" s="5" t="s">
        <v>1734</v>
      </c>
      <c r="E316" s="6" t="s">
        <v>1735</v>
      </c>
      <c r="F316" s="4"/>
      <c r="G316" s="6" t="s">
        <v>1736</v>
      </c>
      <c r="H316" s="4"/>
      <c r="I316" s="5" t="s">
        <v>1737</v>
      </c>
      <c r="J316" s="7" t="s">
        <v>1738</v>
      </c>
      <c r="K316" s="5" t="s">
        <v>1739</v>
      </c>
      <c r="L316" s="4"/>
      <c r="M316" s="4"/>
      <c r="N316" s="4"/>
      <c r="O316" s="4"/>
      <c r="P316" s="4"/>
      <c r="Q316" s="4"/>
      <c r="R316" s="4"/>
      <c r="S316" s="4"/>
      <c r="T316" s="4"/>
      <c r="U316" s="4"/>
      <c r="V316" s="4"/>
      <c r="W316" s="4"/>
      <c r="X316" s="4"/>
      <c r="Y316" s="4"/>
    </row>
    <row r="317">
      <c r="A317" s="5" t="s">
        <v>1740</v>
      </c>
      <c r="B317" s="4"/>
      <c r="C317" s="5" t="s">
        <v>11</v>
      </c>
      <c r="D317" s="5" t="s">
        <v>1741</v>
      </c>
      <c r="E317" s="6" t="s">
        <v>1742</v>
      </c>
      <c r="F317" s="4"/>
      <c r="G317" s="4"/>
      <c r="H317" s="4"/>
      <c r="I317" s="5" t="s">
        <v>1743</v>
      </c>
      <c r="J317" s="7" t="s">
        <v>1744</v>
      </c>
      <c r="K317" s="5" t="s">
        <v>1745</v>
      </c>
      <c r="L317" s="4"/>
      <c r="M317" s="4"/>
      <c r="N317" s="4"/>
      <c r="O317" s="4"/>
      <c r="P317" s="4"/>
      <c r="Q317" s="4"/>
      <c r="R317" s="4"/>
      <c r="S317" s="4"/>
      <c r="T317" s="4"/>
      <c r="U317" s="4"/>
      <c r="V317" s="4"/>
      <c r="W317" s="4"/>
      <c r="X317" s="4"/>
      <c r="Y317" s="4"/>
    </row>
    <row r="318">
      <c r="A318" s="5" t="s">
        <v>1746</v>
      </c>
      <c r="B318" s="4"/>
      <c r="C318" s="5" t="s">
        <v>11</v>
      </c>
      <c r="D318" s="5" t="s">
        <v>1741</v>
      </c>
      <c r="E318" s="6" t="s">
        <v>1747</v>
      </c>
      <c r="F318" s="4"/>
      <c r="G318" s="4"/>
      <c r="H318" s="4"/>
      <c r="I318" s="5" t="s">
        <v>1748</v>
      </c>
      <c r="J318" s="7" t="s">
        <v>1749</v>
      </c>
      <c r="K318" s="5" t="s">
        <v>1745</v>
      </c>
      <c r="L318" s="4"/>
      <c r="M318" s="4"/>
      <c r="N318" s="4"/>
      <c r="O318" s="4"/>
      <c r="P318" s="4"/>
      <c r="Q318" s="4"/>
      <c r="R318" s="4"/>
      <c r="S318" s="4"/>
      <c r="T318" s="4"/>
      <c r="U318" s="4"/>
      <c r="V318" s="4"/>
      <c r="W318" s="4"/>
      <c r="X318" s="4"/>
      <c r="Y318" s="4"/>
    </row>
    <row r="319">
      <c r="A319" s="6" t="s">
        <v>1750</v>
      </c>
      <c r="B319" s="4"/>
      <c r="C319" s="5" t="s">
        <v>11</v>
      </c>
      <c r="D319" s="5" t="s">
        <v>1741</v>
      </c>
      <c r="E319" s="6" t="s">
        <v>1751</v>
      </c>
      <c r="F319" s="4"/>
      <c r="G319" s="4"/>
      <c r="H319" s="6" t="s">
        <v>1752</v>
      </c>
      <c r="I319" s="5" t="s">
        <v>1753</v>
      </c>
      <c r="J319" s="7" t="s">
        <v>1754</v>
      </c>
      <c r="K319" s="5" t="s">
        <v>1745</v>
      </c>
      <c r="L319" s="4"/>
      <c r="M319" s="4"/>
      <c r="N319" s="4"/>
      <c r="O319" s="4"/>
      <c r="P319" s="4"/>
      <c r="Q319" s="4"/>
      <c r="R319" s="4"/>
      <c r="S319" s="4"/>
      <c r="T319" s="4"/>
      <c r="U319" s="4"/>
      <c r="V319" s="4"/>
      <c r="W319" s="4"/>
      <c r="X319" s="4"/>
      <c r="Y319" s="4"/>
    </row>
    <row r="320">
      <c r="A320" s="5" t="s">
        <v>1755</v>
      </c>
      <c r="B320" s="4"/>
      <c r="C320" s="5" t="s">
        <v>11</v>
      </c>
      <c r="D320" s="5" t="s">
        <v>1756</v>
      </c>
      <c r="E320" s="6" t="s">
        <v>1757</v>
      </c>
      <c r="F320" s="4"/>
      <c r="G320" s="4"/>
      <c r="H320" s="4"/>
      <c r="I320" s="5" t="s">
        <v>1758</v>
      </c>
      <c r="J320" s="7" t="s">
        <v>1657</v>
      </c>
      <c r="K320" s="5" t="s">
        <v>1759</v>
      </c>
      <c r="L320" s="4"/>
      <c r="M320" s="4"/>
      <c r="N320" s="4"/>
      <c r="O320" s="4"/>
      <c r="P320" s="4"/>
      <c r="Q320" s="4"/>
      <c r="R320" s="4"/>
      <c r="S320" s="4"/>
      <c r="T320" s="4"/>
      <c r="U320" s="4"/>
      <c r="V320" s="4"/>
      <c r="W320" s="4"/>
      <c r="X320" s="4"/>
      <c r="Y320" s="4"/>
    </row>
    <row r="321">
      <c r="A321" s="4"/>
      <c r="B321" s="4"/>
      <c r="C321" s="5" t="s">
        <v>11</v>
      </c>
      <c r="D321" s="5" t="s">
        <v>1760</v>
      </c>
      <c r="E321" s="6" t="s">
        <v>1761</v>
      </c>
      <c r="F321" s="4"/>
      <c r="G321" s="6" t="s">
        <v>1762</v>
      </c>
      <c r="H321" s="4"/>
      <c r="I321" s="5" t="s">
        <v>1763</v>
      </c>
      <c r="J321" s="7" t="s">
        <v>1764</v>
      </c>
      <c r="K321" s="5" t="s">
        <v>1765</v>
      </c>
      <c r="L321" s="4"/>
      <c r="M321" s="4"/>
      <c r="N321" s="4"/>
      <c r="O321" s="4"/>
      <c r="P321" s="4"/>
      <c r="Q321" s="4"/>
      <c r="R321" s="4"/>
      <c r="S321" s="4"/>
      <c r="T321" s="4"/>
      <c r="U321" s="4"/>
      <c r="V321" s="4"/>
      <c r="W321" s="4"/>
      <c r="X321" s="4"/>
      <c r="Y321" s="4"/>
    </row>
    <row r="322">
      <c r="A322" s="5" t="s">
        <v>1766</v>
      </c>
      <c r="B322" s="4"/>
      <c r="C322" s="5" t="s">
        <v>11</v>
      </c>
      <c r="D322" s="5" t="s">
        <v>1767</v>
      </c>
      <c r="E322" s="6" t="s">
        <v>1768</v>
      </c>
      <c r="F322" s="4"/>
      <c r="G322" s="6" t="s">
        <v>1769</v>
      </c>
      <c r="H322" s="4"/>
      <c r="I322" s="5" t="s">
        <v>1770</v>
      </c>
      <c r="J322" s="7" t="s">
        <v>1771</v>
      </c>
      <c r="K322" s="5" t="s">
        <v>1772</v>
      </c>
      <c r="L322" s="4"/>
      <c r="M322" s="4"/>
      <c r="N322" s="4"/>
      <c r="O322" s="4"/>
      <c r="P322" s="4"/>
      <c r="Q322" s="4"/>
      <c r="R322" s="4"/>
      <c r="S322" s="4"/>
      <c r="T322" s="4"/>
      <c r="U322" s="4"/>
      <c r="V322" s="4"/>
      <c r="W322" s="4"/>
      <c r="X322" s="4"/>
      <c r="Y322" s="4"/>
    </row>
    <row r="323">
      <c r="A323" s="5" t="s">
        <v>1773</v>
      </c>
      <c r="B323" s="4"/>
      <c r="C323" s="5" t="s">
        <v>11</v>
      </c>
      <c r="D323" s="5" t="s">
        <v>1767</v>
      </c>
      <c r="E323" s="6" t="s">
        <v>1774</v>
      </c>
      <c r="F323" s="4"/>
      <c r="G323" s="4"/>
      <c r="H323" s="4"/>
      <c r="I323" s="5" t="s">
        <v>1775</v>
      </c>
      <c r="J323" s="7" t="s">
        <v>1776</v>
      </c>
      <c r="K323" s="5" t="s">
        <v>1772</v>
      </c>
      <c r="L323" s="4"/>
      <c r="M323" s="4"/>
      <c r="N323" s="4"/>
      <c r="O323" s="4"/>
      <c r="P323" s="4"/>
      <c r="Q323" s="4"/>
      <c r="R323" s="4"/>
      <c r="S323" s="4"/>
      <c r="T323" s="4"/>
      <c r="U323" s="4"/>
      <c r="V323" s="4"/>
      <c r="W323" s="4"/>
      <c r="X323" s="4"/>
      <c r="Y323" s="4"/>
    </row>
    <row r="324">
      <c r="A324" s="5" t="s">
        <v>1777</v>
      </c>
      <c r="B324" s="4"/>
      <c r="C324" s="5" t="s">
        <v>11</v>
      </c>
      <c r="D324" s="5" t="s">
        <v>1767</v>
      </c>
      <c r="E324" s="6" t="s">
        <v>1778</v>
      </c>
      <c r="F324" s="4"/>
      <c r="G324" s="4"/>
      <c r="H324" s="4"/>
      <c r="I324" s="5" t="s">
        <v>1779</v>
      </c>
      <c r="J324" s="7" t="s">
        <v>1780</v>
      </c>
      <c r="K324" s="5" t="s">
        <v>1772</v>
      </c>
      <c r="L324" s="4"/>
      <c r="M324" s="4"/>
      <c r="N324" s="4"/>
      <c r="O324" s="4"/>
      <c r="P324" s="4"/>
      <c r="Q324" s="4"/>
      <c r="R324" s="4"/>
      <c r="S324" s="4"/>
      <c r="T324" s="4"/>
      <c r="U324" s="4"/>
      <c r="V324" s="4"/>
      <c r="W324" s="4"/>
      <c r="X324" s="4"/>
      <c r="Y324" s="4"/>
    </row>
    <row r="325">
      <c r="A325" s="5" t="s">
        <v>1781</v>
      </c>
      <c r="B325" s="4"/>
      <c r="C325" s="5" t="s">
        <v>11</v>
      </c>
      <c r="D325" s="5" t="s">
        <v>1782</v>
      </c>
      <c r="E325" s="6" t="s">
        <v>1783</v>
      </c>
      <c r="F325" s="4"/>
      <c r="G325" s="6" t="s">
        <v>1784</v>
      </c>
      <c r="H325" s="4"/>
      <c r="I325" s="5" t="s">
        <v>1785</v>
      </c>
      <c r="J325" s="7" t="s">
        <v>1786</v>
      </c>
      <c r="K325" s="5" t="s">
        <v>1787</v>
      </c>
      <c r="L325" s="4"/>
      <c r="M325" s="4"/>
      <c r="N325" s="4"/>
      <c r="O325" s="4"/>
      <c r="P325" s="4"/>
      <c r="Q325" s="4"/>
      <c r="R325" s="4"/>
      <c r="S325" s="4"/>
      <c r="T325" s="4"/>
      <c r="U325" s="4"/>
      <c r="V325" s="4"/>
      <c r="W325" s="4"/>
      <c r="X325" s="4"/>
      <c r="Y325" s="4"/>
    </row>
    <row r="326">
      <c r="A326" s="5" t="s">
        <v>1788</v>
      </c>
      <c r="B326" s="4"/>
      <c r="C326" s="5" t="s">
        <v>11</v>
      </c>
      <c r="D326" s="5" t="s">
        <v>1782</v>
      </c>
      <c r="E326" s="6" t="s">
        <v>1789</v>
      </c>
      <c r="F326" s="4"/>
      <c r="G326" s="4"/>
      <c r="H326" s="4"/>
      <c r="I326" s="5" t="s">
        <v>1790</v>
      </c>
      <c r="J326" s="7" t="s">
        <v>1791</v>
      </c>
      <c r="K326" s="5" t="s">
        <v>1787</v>
      </c>
      <c r="L326" s="4"/>
      <c r="M326" s="4"/>
      <c r="N326" s="4"/>
      <c r="O326" s="4"/>
      <c r="P326" s="4"/>
      <c r="Q326" s="4"/>
      <c r="R326" s="4"/>
      <c r="S326" s="4"/>
      <c r="T326" s="4"/>
      <c r="U326" s="4"/>
      <c r="V326" s="4"/>
      <c r="W326" s="4"/>
      <c r="X326" s="4"/>
      <c r="Y326" s="4"/>
    </row>
    <row r="327">
      <c r="A327" s="5" t="s">
        <v>1792</v>
      </c>
      <c r="B327" s="4"/>
      <c r="C327" s="5" t="s">
        <v>11</v>
      </c>
      <c r="D327" s="5" t="s">
        <v>1793</v>
      </c>
      <c r="E327" s="6" t="s">
        <v>1794</v>
      </c>
      <c r="F327" s="4"/>
      <c r="G327" s="6" t="s">
        <v>1795</v>
      </c>
      <c r="H327" s="4"/>
      <c r="I327" s="5" t="s">
        <v>1796</v>
      </c>
      <c r="J327" s="7" t="s">
        <v>1797</v>
      </c>
      <c r="K327" s="5" t="s">
        <v>1798</v>
      </c>
      <c r="L327" s="4"/>
      <c r="M327" s="4"/>
      <c r="N327" s="4"/>
      <c r="O327" s="4"/>
      <c r="P327" s="4"/>
      <c r="Q327" s="4"/>
      <c r="R327" s="4"/>
      <c r="S327" s="4"/>
      <c r="T327" s="4"/>
      <c r="U327" s="4"/>
      <c r="V327" s="4"/>
      <c r="W327" s="4"/>
      <c r="X327" s="4"/>
      <c r="Y327" s="4"/>
    </row>
    <row r="328">
      <c r="A328" s="5" t="s">
        <v>1799</v>
      </c>
      <c r="B328" s="4"/>
      <c r="C328" s="5" t="s">
        <v>11</v>
      </c>
      <c r="D328" s="5" t="s">
        <v>1800</v>
      </c>
      <c r="E328" s="6" t="s">
        <v>1801</v>
      </c>
      <c r="F328" s="4"/>
      <c r="G328" s="6" t="s">
        <v>1802</v>
      </c>
      <c r="H328" s="4"/>
      <c r="I328" s="5" t="s">
        <v>1803</v>
      </c>
      <c r="J328" s="7" t="s">
        <v>1804</v>
      </c>
      <c r="K328" s="5" t="s">
        <v>1805</v>
      </c>
      <c r="L328" s="4"/>
      <c r="M328" s="4"/>
      <c r="N328" s="4"/>
      <c r="O328" s="4"/>
      <c r="P328" s="4"/>
      <c r="Q328" s="4"/>
      <c r="R328" s="4"/>
      <c r="S328" s="4"/>
      <c r="T328" s="4"/>
      <c r="U328" s="4"/>
      <c r="V328" s="4"/>
      <c r="W328" s="4"/>
      <c r="X328" s="4"/>
      <c r="Y328" s="4"/>
    </row>
    <row r="329">
      <c r="A329" s="5" t="s">
        <v>1806</v>
      </c>
      <c r="B329" s="4"/>
      <c r="C329" s="5" t="s">
        <v>11</v>
      </c>
      <c r="D329" s="5" t="s">
        <v>1807</v>
      </c>
      <c r="E329" s="6" t="s">
        <v>1808</v>
      </c>
      <c r="F329" s="4"/>
      <c r="G329" s="6" t="s">
        <v>1809</v>
      </c>
      <c r="H329" s="4"/>
      <c r="I329" s="5" t="s">
        <v>1810</v>
      </c>
      <c r="J329" s="7" t="s">
        <v>1515</v>
      </c>
      <c r="K329" s="5" t="s">
        <v>1811</v>
      </c>
      <c r="L329" s="4"/>
      <c r="M329" s="4"/>
      <c r="N329" s="4"/>
      <c r="O329" s="4"/>
      <c r="P329" s="4"/>
      <c r="Q329" s="4"/>
      <c r="R329" s="4"/>
      <c r="S329" s="4"/>
      <c r="T329" s="4"/>
      <c r="U329" s="4"/>
      <c r="V329" s="4"/>
      <c r="W329" s="4"/>
      <c r="X329" s="4"/>
      <c r="Y329" s="4"/>
    </row>
    <row r="330">
      <c r="A330" s="5" t="s">
        <v>1812</v>
      </c>
      <c r="B330" s="4"/>
      <c r="C330" s="5" t="s">
        <v>11</v>
      </c>
      <c r="D330" s="5" t="s">
        <v>1813</v>
      </c>
      <c r="E330" s="6" t="s">
        <v>1814</v>
      </c>
      <c r="F330" s="4"/>
      <c r="G330" s="6" t="s">
        <v>1815</v>
      </c>
      <c r="H330" s="4"/>
      <c r="I330" s="5" t="s">
        <v>1816</v>
      </c>
      <c r="J330" s="7" t="s">
        <v>1817</v>
      </c>
      <c r="K330" s="5" t="s">
        <v>1818</v>
      </c>
      <c r="L330" s="4"/>
      <c r="M330" s="4"/>
      <c r="N330" s="4"/>
      <c r="O330" s="4"/>
      <c r="P330" s="4"/>
      <c r="Q330" s="4"/>
      <c r="R330" s="4"/>
      <c r="S330" s="4"/>
      <c r="T330" s="4"/>
      <c r="U330" s="4"/>
      <c r="V330" s="4"/>
      <c r="W330" s="4"/>
      <c r="X330" s="4"/>
      <c r="Y330" s="4"/>
    </row>
    <row r="331">
      <c r="A331" s="5" t="s">
        <v>1819</v>
      </c>
      <c r="B331" s="4"/>
      <c r="C331" s="5" t="s">
        <v>11</v>
      </c>
      <c r="D331" s="5" t="s">
        <v>1820</v>
      </c>
      <c r="E331" s="6" t="s">
        <v>1821</v>
      </c>
      <c r="F331" s="4"/>
      <c r="G331" s="6" t="s">
        <v>1822</v>
      </c>
      <c r="H331" s="4"/>
      <c r="I331" s="5" t="s">
        <v>1823</v>
      </c>
      <c r="J331" s="7" t="s">
        <v>1824</v>
      </c>
      <c r="K331" s="5" t="s">
        <v>1818</v>
      </c>
      <c r="L331" s="4"/>
      <c r="M331" s="4"/>
      <c r="N331" s="4"/>
      <c r="O331" s="4"/>
      <c r="P331" s="4"/>
      <c r="Q331" s="4"/>
      <c r="R331" s="4"/>
      <c r="S331" s="4"/>
      <c r="T331" s="4"/>
      <c r="U331" s="4"/>
      <c r="V331" s="4"/>
      <c r="W331" s="4"/>
      <c r="X331" s="4"/>
      <c r="Y331" s="4"/>
    </row>
    <row r="332">
      <c r="A332" s="5" t="s">
        <v>1825</v>
      </c>
      <c r="B332" s="4"/>
      <c r="C332" s="5" t="s">
        <v>11</v>
      </c>
      <c r="D332" s="5" t="s">
        <v>1826</v>
      </c>
      <c r="E332" s="6" t="s">
        <v>1827</v>
      </c>
      <c r="F332" s="4"/>
      <c r="G332" s="6" t="s">
        <v>1828</v>
      </c>
      <c r="H332" s="4"/>
      <c r="I332" s="5" t="s">
        <v>437</v>
      </c>
      <c r="J332" s="7" t="s">
        <v>1829</v>
      </c>
      <c r="K332" s="5" t="s">
        <v>1818</v>
      </c>
      <c r="L332" s="4"/>
      <c r="M332" s="4"/>
      <c r="N332" s="4"/>
      <c r="O332" s="4"/>
      <c r="P332" s="4"/>
      <c r="Q332" s="4"/>
      <c r="R332" s="4"/>
      <c r="S332" s="4"/>
      <c r="T332" s="4"/>
      <c r="U332" s="4"/>
      <c r="V332" s="4"/>
      <c r="W332" s="4"/>
      <c r="X332" s="4"/>
      <c r="Y332" s="4"/>
    </row>
    <row r="333">
      <c r="A333" s="4"/>
      <c r="B333" s="4"/>
      <c r="C333" s="5" t="s">
        <v>11</v>
      </c>
      <c r="D333" s="5" t="s">
        <v>1830</v>
      </c>
      <c r="E333" s="6" t="s">
        <v>1831</v>
      </c>
      <c r="F333" s="6" t="s">
        <v>1832</v>
      </c>
      <c r="G333" s="4"/>
      <c r="H333" s="4"/>
      <c r="I333" s="5" t="s">
        <v>1833</v>
      </c>
      <c r="J333" s="7" t="s">
        <v>423</v>
      </c>
      <c r="K333" s="5" t="s">
        <v>1834</v>
      </c>
      <c r="L333" s="4"/>
      <c r="M333" s="4"/>
      <c r="N333" s="4"/>
      <c r="O333" s="4"/>
      <c r="P333" s="4"/>
      <c r="Q333" s="4"/>
      <c r="R333" s="4"/>
      <c r="S333" s="4"/>
      <c r="T333" s="4"/>
      <c r="U333" s="4"/>
      <c r="V333" s="4"/>
      <c r="W333" s="4"/>
      <c r="X333" s="4"/>
      <c r="Y333" s="4"/>
    </row>
    <row r="334">
      <c r="A334" s="5" t="s">
        <v>1835</v>
      </c>
      <c r="B334" s="4"/>
      <c r="C334" s="5" t="s">
        <v>11</v>
      </c>
      <c r="D334" s="5" t="s">
        <v>1836</v>
      </c>
      <c r="E334" s="6" t="s">
        <v>1837</v>
      </c>
      <c r="F334" s="6" t="s">
        <v>1838</v>
      </c>
      <c r="G334" s="4"/>
      <c r="H334" s="4"/>
      <c r="I334" s="5" t="s">
        <v>1839</v>
      </c>
      <c r="J334" s="7" t="s">
        <v>1840</v>
      </c>
      <c r="K334" s="5" t="s">
        <v>1834</v>
      </c>
      <c r="L334" s="4"/>
      <c r="M334" s="4"/>
      <c r="N334" s="4"/>
      <c r="O334" s="4"/>
      <c r="P334" s="4"/>
      <c r="Q334" s="4"/>
      <c r="R334" s="4"/>
      <c r="S334" s="4"/>
      <c r="T334" s="4"/>
      <c r="U334" s="4"/>
      <c r="V334" s="4"/>
      <c r="W334" s="4"/>
      <c r="X334" s="4"/>
      <c r="Y334" s="4"/>
    </row>
    <row r="335">
      <c r="A335" s="4"/>
      <c r="B335" s="4"/>
      <c r="C335" s="5" t="s">
        <v>11</v>
      </c>
      <c r="D335" s="5" t="s">
        <v>1841</v>
      </c>
      <c r="E335" s="6" t="s">
        <v>1842</v>
      </c>
      <c r="F335" s="4"/>
      <c r="G335" s="6" t="s">
        <v>1843</v>
      </c>
      <c r="H335" s="4"/>
      <c r="I335" s="5" t="s">
        <v>1844</v>
      </c>
      <c r="J335" s="7" t="s">
        <v>1845</v>
      </c>
      <c r="K335" s="5" t="s">
        <v>1846</v>
      </c>
      <c r="L335" s="4"/>
      <c r="M335" s="4"/>
      <c r="N335" s="4"/>
      <c r="O335" s="4"/>
      <c r="P335" s="4"/>
      <c r="Q335" s="4"/>
      <c r="R335" s="4"/>
      <c r="S335" s="4"/>
      <c r="T335" s="4"/>
      <c r="U335" s="4"/>
      <c r="V335" s="4"/>
      <c r="W335" s="4"/>
      <c r="X335" s="4"/>
      <c r="Y335" s="4"/>
    </row>
    <row r="336">
      <c r="A336" s="5" t="s">
        <v>1847</v>
      </c>
      <c r="B336" s="4"/>
      <c r="C336" s="5" t="s">
        <v>11</v>
      </c>
      <c r="D336" s="5" t="s">
        <v>1848</v>
      </c>
      <c r="E336" s="6" t="s">
        <v>1849</v>
      </c>
      <c r="F336" s="4"/>
      <c r="G336" s="4"/>
      <c r="H336" s="4"/>
      <c r="I336" s="5" t="s">
        <v>1850</v>
      </c>
      <c r="J336" s="7" t="s">
        <v>1851</v>
      </c>
      <c r="K336" s="5" t="s">
        <v>1852</v>
      </c>
      <c r="L336" s="4"/>
      <c r="M336" s="4"/>
      <c r="N336" s="4"/>
      <c r="O336" s="4"/>
      <c r="P336" s="4"/>
      <c r="Q336" s="4"/>
      <c r="R336" s="4"/>
      <c r="S336" s="4"/>
      <c r="T336" s="4"/>
      <c r="U336" s="4"/>
      <c r="V336" s="4"/>
      <c r="W336" s="4"/>
      <c r="X336" s="4"/>
      <c r="Y336" s="4"/>
    </row>
    <row r="337">
      <c r="A337" s="5" t="s">
        <v>1853</v>
      </c>
      <c r="B337" s="4"/>
      <c r="C337" s="5" t="s">
        <v>11</v>
      </c>
      <c r="D337" s="5" t="s">
        <v>1848</v>
      </c>
      <c r="E337" s="6" t="s">
        <v>1854</v>
      </c>
      <c r="F337" s="4"/>
      <c r="G337" s="4"/>
      <c r="H337" s="4"/>
      <c r="I337" s="5" t="s">
        <v>1855</v>
      </c>
      <c r="J337" s="7" t="s">
        <v>1856</v>
      </c>
      <c r="K337" s="5" t="s">
        <v>1852</v>
      </c>
      <c r="L337" s="4"/>
      <c r="M337" s="4"/>
      <c r="N337" s="4"/>
      <c r="O337" s="4"/>
      <c r="P337" s="4"/>
      <c r="Q337" s="4"/>
      <c r="R337" s="4"/>
      <c r="S337" s="4"/>
      <c r="T337" s="4"/>
      <c r="U337" s="4"/>
      <c r="V337" s="4"/>
      <c r="W337" s="4"/>
      <c r="X337" s="4"/>
      <c r="Y337" s="4"/>
    </row>
    <row r="338">
      <c r="A338" s="5" t="s">
        <v>1857</v>
      </c>
      <c r="B338" s="4"/>
      <c r="C338" s="5" t="s">
        <v>11</v>
      </c>
      <c r="D338" s="5" t="s">
        <v>1848</v>
      </c>
      <c r="E338" s="6" t="s">
        <v>1858</v>
      </c>
      <c r="F338" s="4"/>
      <c r="G338" s="4"/>
      <c r="H338" s="4"/>
      <c r="I338" s="5" t="s">
        <v>1796</v>
      </c>
      <c r="J338" s="7" t="s">
        <v>1859</v>
      </c>
      <c r="K338" s="5" t="s">
        <v>1852</v>
      </c>
      <c r="L338" s="4"/>
      <c r="M338" s="4"/>
      <c r="N338" s="4"/>
      <c r="O338" s="4"/>
      <c r="P338" s="4"/>
      <c r="Q338" s="4"/>
      <c r="R338" s="4"/>
      <c r="S338" s="4"/>
      <c r="T338" s="4"/>
      <c r="U338" s="4"/>
      <c r="V338" s="4"/>
      <c r="W338" s="4"/>
      <c r="X338" s="4"/>
      <c r="Y338" s="4"/>
    </row>
    <row r="339">
      <c r="A339" s="5" t="s">
        <v>1860</v>
      </c>
      <c r="B339" s="4"/>
      <c r="C339" s="5" t="s">
        <v>11</v>
      </c>
      <c r="D339" s="5" t="s">
        <v>1861</v>
      </c>
      <c r="E339" s="6" t="s">
        <v>1862</v>
      </c>
      <c r="F339" s="4"/>
      <c r="G339" s="6" t="s">
        <v>1863</v>
      </c>
      <c r="H339" s="4"/>
      <c r="I339" s="5" t="s">
        <v>1864</v>
      </c>
      <c r="J339" s="7" t="s">
        <v>1865</v>
      </c>
      <c r="K339" s="5" t="s">
        <v>1866</v>
      </c>
      <c r="L339" s="4"/>
      <c r="M339" s="4"/>
      <c r="N339" s="4"/>
      <c r="O339" s="4"/>
      <c r="P339" s="4"/>
      <c r="Q339" s="4"/>
      <c r="R339" s="4"/>
      <c r="S339" s="4"/>
      <c r="T339" s="4"/>
      <c r="U339" s="4"/>
      <c r="V339" s="4"/>
      <c r="W339" s="4"/>
      <c r="X339" s="4"/>
      <c r="Y339" s="4"/>
    </row>
    <row r="340">
      <c r="A340" s="4"/>
      <c r="B340" s="4"/>
      <c r="C340" s="5" t="s">
        <v>11</v>
      </c>
      <c r="D340" s="5" t="s">
        <v>1867</v>
      </c>
      <c r="E340" s="6" t="s">
        <v>1868</v>
      </c>
      <c r="F340" s="4"/>
      <c r="G340" s="6" t="s">
        <v>1869</v>
      </c>
      <c r="H340" s="4"/>
      <c r="I340" s="5" t="s">
        <v>1870</v>
      </c>
      <c r="J340" s="7" t="s">
        <v>1871</v>
      </c>
      <c r="K340" s="5" t="s">
        <v>1872</v>
      </c>
      <c r="L340" s="4"/>
      <c r="M340" s="4"/>
      <c r="N340" s="4"/>
      <c r="O340" s="4"/>
      <c r="P340" s="4"/>
      <c r="Q340" s="4"/>
      <c r="R340" s="4"/>
      <c r="S340" s="4"/>
      <c r="T340" s="4"/>
      <c r="U340" s="4"/>
      <c r="V340" s="4"/>
      <c r="W340" s="4"/>
      <c r="X340" s="4"/>
      <c r="Y340" s="4"/>
    </row>
    <row r="341">
      <c r="A341" s="5" t="s">
        <v>1873</v>
      </c>
      <c r="B341" s="4"/>
      <c r="C341" s="5" t="s">
        <v>11</v>
      </c>
      <c r="D341" s="5" t="s">
        <v>1874</v>
      </c>
      <c r="E341" s="6" t="s">
        <v>1875</v>
      </c>
      <c r="F341" s="4"/>
      <c r="G341" s="4"/>
      <c r="H341" s="6" t="s">
        <v>1876</v>
      </c>
      <c r="I341" s="5" t="s">
        <v>1172</v>
      </c>
      <c r="J341" s="7" t="s">
        <v>1877</v>
      </c>
      <c r="K341" s="5" t="s">
        <v>1878</v>
      </c>
      <c r="L341" s="4"/>
      <c r="M341" s="4"/>
      <c r="N341" s="4"/>
      <c r="O341" s="4"/>
      <c r="P341" s="4"/>
      <c r="Q341" s="4"/>
      <c r="R341" s="4"/>
      <c r="S341" s="4"/>
      <c r="T341" s="4"/>
      <c r="U341" s="4"/>
      <c r="V341" s="4"/>
      <c r="W341" s="4"/>
      <c r="X341" s="4"/>
      <c r="Y341" s="4"/>
    </row>
    <row r="342">
      <c r="A342" s="5" t="s">
        <v>1879</v>
      </c>
      <c r="B342" s="4"/>
      <c r="C342" s="5" t="s">
        <v>11</v>
      </c>
      <c r="D342" s="5" t="s">
        <v>1880</v>
      </c>
      <c r="E342" s="6" t="s">
        <v>1881</v>
      </c>
      <c r="F342" s="4"/>
      <c r="G342" s="4"/>
      <c r="H342" s="4"/>
      <c r="I342" s="5" t="s">
        <v>1882</v>
      </c>
      <c r="J342" s="7" t="s">
        <v>1883</v>
      </c>
      <c r="K342" s="5" t="s">
        <v>1884</v>
      </c>
      <c r="L342" s="4"/>
      <c r="M342" s="4"/>
      <c r="N342" s="4"/>
      <c r="O342" s="4"/>
      <c r="P342" s="4"/>
      <c r="Q342" s="4"/>
      <c r="R342" s="4"/>
      <c r="S342" s="4"/>
      <c r="T342" s="4"/>
      <c r="U342" s="4"/>
      <c r="V342" s="4"/>
      <c r="W342" s="4"/>
      <c r="X342" s="4"/>
      <c r="Y342" s="4"/>
    </row>
    <row r="343">
      <c r="A343" s="5" t="s">
        <v>1885</v>
      </c>
      <c r="B343" s="4"/>
      <c r="C343" s="5" t="s">
        <v>11</v>
      </c>
      <c r="D343" s="5" t="s">
        <v>1880</v>
      </c>
      <c r="E343" s="6" t="s">
        <v>1886</v>
      </c>
      <c r="F343" s="4"/>
      <c r="G343" s="4"/>
      <c r="H343" s="4"/>
      <c r="I343" s="5" t="s">
        <v>1887</v>
      </c>
      <c r="J343" s="7" t="s">
        <v>1888</v>
      </c>
      <c r="K343" s="5" t="s">
        <v>1884</v>
      </c>
      <c r="L343" s="4"/>
      <c r="M343" s="4"/>
      <c r="N343" s="4"/>
      <c r="O343" s="4"/>
      <c r="P343" s="4"/>
      <c r="Q343" s="4"/>
      <c r="R343" s="4"/>
      <c r="S343" s="4"/>
      <c r="T343" s="4"/>
      <c r="U343" s="4"/>
      <c r="V343" s="4"/>
      <c r="W343" s="4"/>
      <c r="X343" s="4"/>
      <c r="Y343" s="4"/>
    </row>
    <row r="344">
      <c r="A344" s="5" t="s">
        <v>1889</v>
      </c>
      <c r="B344" s="4"/>
      <c r="C344" s="5" t="s">
        <v>11</v>
      </c>
      <c r="D344" s="5" t="s">
        <v>1880</v>
      </c>
      <c r="E344" s="6" t="s">
        <v>1890</v>
      </c>
      <c r="F344" s="4"/>
      <c r="G344" s="4"/>
      <c r="H344" s="4"/>
      <c r="I344" s="5" t="s">
        <v>1891</v>
      </c>
      <c r="J344" s="7" t="s">
        <v>1892</v>
      </c>
      <c r="K344" s="5" t="s">
        <v>1893</v>
      </c>
      <c r="L344" s="4"/>
      <c r="M344" s="4"/>
      <c r="N344" s="4"/>
      <c r="O344" s="4"/>
      <c r="P344" s="4"/>
      <c r="Q344" s="4"/>
      <c r="R344" s="4"/>
      <c r="S344" s="4"/>
      <c r="T344" s="4"/>
      <c r="U344" s="4"/>
      <c r="V344" s="4"/>
      <c r="W344" s="4"/>
      <c r="X344" s="4"/>
      <c r="Y344" s="4"/>
    </row>
    <row r="345">
      <c r="A345" s="5" t="s">
        <v>1894</v>
      </c>
      <c r="B345" s="4"/>
      <c r="C345" s="5" t="s">
        <v>11</v>
      </c>
      <c r="D345" s="5" t="s">
        <v>1880</v>
      </c>
      <c r="E345" s="6" t="s">
        <v>1895</v>
      </c>
      <c r="F345" s="4"/>
      <c r="G345" s="4"/>
      <c r="H345" s="4"/>
      <c r="I345" s="5" t="s">
        <v>1896</v>
      </c>
      <c r="J345" s="7" t="s">
        <v>1897</v>
      </c>
      <c r="K345" s="5" t="s">
        <v>1893</v>
      </c>
      <c r="L345" s="4"/>
      <c r="M345" s="4"/>
      <c r="N345" s="4"/>
      <c r="O345" s="4"/>
      <c r="P345" s="4"/>
      <c r="Q345" s="4"/>
      <c r="R345" s="4"/>
      <c r="S345" s="4"/>
      <c r="T345" s="4"/>
      <c r="U345" s="4"/>
      <c r="V345" s="4"/>
      <c r="W345" s="4"/>
      <c r="X345" s="4"/>
      <c r="Y345" s="4"/>
    </row>
    <row r="346">
      <c r="A346" s="5" t="s">
        <v>1898</v>
      </c>
      <c r="B346" s="4"/>
      <c r="C346" s="5" t="s">
        <v>11</v>
      </c>
      <c r="D346" s="5" t="s">
        <v>1880</v>
      </c>
      <c r="E346" s="9" t="s">
        <v>1899</v>
      </c>
      <c r="F346" s="4"/>
      <c r="G346" s="4"/>
      <c r="H346" s="4"/>
      <c r="I346" s="5" t="s">
        <v>1900</v>
      </c>
      <c r="J346" s="7" t="s">
        <v>1901</v>
      </c>
      <c r="K346" s="5" t="s">
        <v>1902</v>
      </c>
      <c r="L346" s="4"/>
      <c r="M346" s="4"/>
      <c r="N346" s="4"/>
      <c r="O346" s="4"/>
      <c r="P346" s="4"/>
      <c r="Q346" s="4"/>
      <c r="R346" s="4"/>
      <c r="S346" s="4"/>
      <c r="T346" s="4"/>
      <c r="U346" s="4"/>
      <c r="V346" s="4"/>
      <c r="W346" s="4"/>
      <c r="X346" s="4"/>
      <c r="Y346" s="4"/>
    </row>
    <row r="347">
      <c r="A347" s="5" t="s">
        <v>1903</v>
      </c>
      <c r="B347" s="4"/>
      <c r="C347" s="5" t="s">
        <v>11</v>
      </c>
      <c r="D347" s="5" t="s">
        <v>1880</v>
      </c>
      <c r="E347" s="6" t="s">
        <v>1904</v>
      </c>
      <c r="F347" s="4"/>
      <c r="G347" s="4"/>
      <c r="H347" s="4"/>
      <c r="I347" s="5" t="s">
        <v>1905</v>
      </c>
      <c r="J347" s="7" t="s">
        <v>1906</v>
      </c>
      <c r="K347" s="5" t="s">
        <v>1902</v>
      </c>
      <c r="L347" s="4"/>
      <c r="M347" s="4"/>
      <c r="N347" s="4"/>
      <c r="O347" s="4"/>
      <c r="P347" s="4"/>
      <c r="Q347" s="4"/>
      <c r="R347" s="4"/>
      <c r="S347" s="4"/>
      <c r="T347" s="4"/>
      <c r="U347" s="4"/>
      <c r="V347" s="4"/>
      <c r="W347" s="4"/>
      <c r="X347" s="4"/>
      <c r="Y347" s="4"/>
    </row>
    <row r="348">
      <c r="A348" s="5" t="s">
        <v>1907</v>
      </c>
      <c r="B348" s="4"/>
      <c r="C348" s="5" t="s">
        <v>11</v>
      </c>
      <c r="D348" s="5" t="s">
        <v>1880</v>
      </c>
      <c r="E348" s="6" t="s">
        <v>1908</v>
      </c>
      <c r="F348" s="4"/>
      <c r="G348" s="4"/>
      <c r="H348" s="4"/>
      <c r="I348" s="5" t="s">
        <v>1909</v>
      </c>
      <c r="J348" s="7" t="s">
        <v>1910</v>
      </c>
      <c r="K348" s="5" t="s">
        <v>1911</v>
      </c>
      <c r="L348" s="4"/>
      <c r="M348" s="4"/>
      <c r="N348" s="4"/>
      <c r="O348" s="4"/>
      <c r="P348" s="4"/>
      <c r="Q348" s="4"/>
      <c r="R348" s="4"/>
      <c r="S348" s="4"/>
      <c r="T348" s="4"/>
      <c r="U348" s="4"/>
      <c r="V348" s="4"/>
      <c r="W348" s="4"/>
      <c r="X348" s="4"/>
      <c r="Y348" s="4"/>
    </row>
    <row r="349">
      <c r="A349" s="5" t="s">
        <v>1912</v>
      </c>
      <c r="B349" s="4"/>
      <c r="C349" s="5" t="s">
        <v>11</v>
      </c>
      <c r="D349" s="5" t="s">
        <v>1880</v>
      </c>
      <c r="E349" s="6" t="s">
        <v>1913</v>
      </c>
      <c r="F349" s="4"/>
      <c r="G349" s="4"/>
      <c r="H349" s="4"/>
      <c r="I349" s="5" t="s">
        <v>1914</v>
      </c>
      <c r="J349" s="7" t="s">
        <v>1915</v>
      </c>
      <c r="K349" s="5" t="s">
        <v>1916</v>
      </c>
      <c r="L349" s="4"/>
      <c r="M349" s="4"/>
      <c r="N349" s="4"/>
      <c r="O349" s="4"/>
      <c r="P349" s="4"/>
      <c r="Q349" s="4"/>
      <c r="R349" s="4"/>
      <c r="S349" s="4"/>
      <c r="T349" s="4"/>
      <c r="U349" s="4"/>
      <c r="V349" s="4"/>
      <c r="W349" s="4"/>
      <c r="X349" s="4"/>
      <c r="Y349" s="4"/>
    </row>
    <row r="350">
      <c r="A350" s="5" t="s">
        <v>1917</v>
      </c>
      <c r="B350" s="4"/>
      <c r="C350" s="5" t="s">
        <v>11</v>
      </c>
      <c r="D350" s="5" t="s">
        <v>1880</v>
      </c>
      <c r="E350" s="6" t="s">
        <v>1918</v>
      </c>
      <c r="F350" s="4"/>
      <c r="G350" s="4"/>
      <c r="H350" s="4"/>
      <c r="I350" s="5" t="s">
        <v>1919</v>
      </c>
      <c r="J350" s="7" t="s">
        <v>1920</v>
      </c>
      <c r="K350" s="5" t="s">
        <v>1916</v>
      </c>
      <c r="L350" s="4"/>
      <c r="M350" s="4"/>
      <c r="N350" s="4"/>
      <c r="O350" s="4"/>
      <c r="P350" s="4"/>
      <c r="Q350" s="4"/>
      <c r="R350" s="4"/>
      <c r="S350" s="4"/>
      <c r="T350" s="4"/>
      <c r="U350" s="4"/>
      <c r="V350" s="4"/>
      <c r="W350" s="4"/>
      <c r="X350" s="4"/>
      <c r="Y350" s="4"/>
    </row>
    <row r="351">
      <c r="A351" s="5" t="s">
        <v>1921</v>
      </c>
      <c r="B351" s="4"/>
      <c r="C351" s="5" t="s">
        <v>11</v>
      </c>
      <c r="D351" s="5" t="s">
        <v>1880</v>
      </c>
      <c r="E351" s="6" t="s">
        <v>1922</v>
      </c>
      <c r="F351" s="4"/>
      <c r="G351" s="4"/>
      <c r="H351" s="4"/>
      <c r="I351" s="5" t="s">
        <v>1923</v>
      </c>
      <c r="J351" s="7" t="s">
        <v>1924</v>
      </c>
      <c r="K351" s="5" t="s">
        <v>1925</v>
      </c>
      <c r="L351" s="4"/>
      <c r="M351" s="4"/>
      <c r="N351" s="4"/>
      <c r="O351" s="4"/>
      <c r="P351" s="4"/>
      <c r="Q351" s="4"/>
      <c r="R351" s="4"/>
      <c r="S351" s="4"/>
      <c r="T351" s="4"/>
      <c r="U351" s="4"/>
      <c r="V351" s="4"/>
      <c r="W351" s="4"/>
      <c r="X351" s="4"/>
      <c r="Y351" s="4"/>
    </row>
    <row r="352">
      <c r="A352" s="5" t="s">
        <v>1926</v>
      </c>
      <c r="B352" s="4"/>
      <c r="C352" s="5" t="s">
        <v>11</v>
      </c>
      <c r="D352" s="5" t="s">
        <v>1880</v>
      </c>
      <c r="E352" s="6" t="s">
        <v>1927</v>
      </c>
      <c r="F352" s="4"/>
      <c r="G352" s="4"/>
      <c r="H352" s="4"/>
      <c r="I352" s="5" t="s">
        <v>1928</v>
      </c>
      <c r="J352" s="7" t="s">
        <v>1929</v>
      </c>
      <c r="K352" s="5" t="s">
        <v>1930</v>
      </c>
      <c r="L352" s="4"/>
      <c r="M352" s="4"/>
      <c r="N352" s="4"/>
      <c r="O352" s="4"/>
      <c r="P352" s="4"/>
      <c r="Q352" s="4"/>
      <c r="R352" s="4"/>
      <c r="S352" s="4"/>
      <c r="T352" s="4"/>
      <c r="U352" s="4"/>
      <c r="V352" s="4"/>
      <c r="W352" s="4"/>
      <c r="X352" s="4"/>
      <c r="Y352" s="4"/>
    </row>
    <row r="353">
      <c r="A353" s="5" t="s">
        <v>1931</v>
      </c>
      <c r="B353" s="4"/>
      <c r="C353" s="5" t="s">
        <v>11</v>
      </c>
      <c r="D353" s="5" t="s">
        <v>1880</v>
      </c>
      <c r="E353" s="6" t="s">
        <v>1932</v>
      </c>
      <c r="F353" s="4"/>
      <c r="G353" s="4"/>
      <c r="H353" s="4"/>
      <c r="I353" s="5" t="s">
        <v>1933</v>
      </c>
      <c r="J353" s="7" t="s">
        <v>1934</v>
      </c>
      <c r="K353" s="5" t="s">
        <v>1935</v>
      </c>
      <c r="L353" s="4"/>
      <c r="M353" s="4"/>
      <c r="N353" s="4"/>
      <c r="O353" s="4"/>
      <c r="P353" s="4"/>
      <c r="Q353" s="4"/>
      <c r="R353" s="4"/>
      <c r="S353" s="4"/>
      <c r="T353" s="4"/>
      <c r="U353" s="4"/>
      <c r="V353" s="4"/>
      <c r="W353" s="4"/>
      <c r="X353" s="4"/>
      <c r="Y353" s="4"/>
    </row>
    <row r="354">
      <c r="A354" s="4"/>
      <c r="B354" s="4"/>
      <c r="C354" s="5" t="s">
        <v>11</v>
      </c>
      <c r="D354" s="5" t="s">
        <v>1936</v>
      </c>
      <c r="E354" s="6" t="s">
        <v>1937</v>
      </c>
      <c r="F354" s="4"/>
      <c r="G354" s="6" t="s">
        <v>1938</v>
      </c>
      <c r="H354" s="4"/>
      <c r="I354" s="5" t="s">
        <v>1939</v>
      </c>
      <c r="J354" s="7" t="s">
        <v>1940</v>
      </c>
      <c r="K354" s="5" t="s">
        <v>1941</v>
      </c>
      <c r="L354" s="4"/>
      <c r="M354" s="4"/>
      <c r="N354" s="4"/>
      <c r="O354" s="4"/>
      <c r="P354" s="4"/>
      <c r="Q354" s="4"/>
      <c r="R354" s="4"/>
      <c r="S354" s="4"/>
      <c r="T354" s="4"/>
      <c r="U354" s="4"/>
      <c r="V354" s="4"/>
      <c r="W354" s="4"/>
      <c r="X354" s="4"/>
      <c r="Y354" s="4"/>
    </row>
    <row r="355">
      <c r="A355" s="5" t="s">
        <v>1942</v>
      </c>
      <c r="B355" s="4"/>
      <c r="C355" s="5" t="s">
        <v>11</v>
      </c>
      <c r="D355" s="5" t="s">
        <v>1943</v>
      </c>
      <c r="E355" s="6" t="s">
        <v>1944</v>
      </c>
      <c r="F355" s="4"/>
      <c r="G355" s="4"/>
      <c r="H355" s="4"/>
      <c r="I355" s="5" t="s">
        <v>1945</v>
      </c>
      <c r="J355" s="7" t="s">
        <v>936</v>
      </c>
      <c r="K355" s="5" t="s">
        <v>1946</v>
      </c>
      <c r="L355" s="4"/>
      <c r="M355" s="4"/>
      <c r="N355" s="4"/>
      <c r="O355" s="4"/>
      <c r="P355" s="4"/>
      <c r="Q355" s="4"/>
      <c r="R355" s="4"/>
      <c r="S355" s="4"/>
      <c r="T355" s="4"/>
      <c r="U355" s="4"/>
      <c r="V355" s="4"/>
      <c r="W355" s="4"/>
      <c r="X355" s="4"/>
      <c r="Y355" s="4"/>
    </row>
    <row r="356">
      <c r="A356" s="5" t="s">
        <v>1947</v>
      </c>
      <c r="B356" s="4"/>
      <c r="C356" s="5" t="s">
        <v>11</v>
      </c>
      <c r="D356" s="5" t="s">
        <v>1948</v>
      </c>
      <c r="E356" s="6" t="s">
        <v>1949</v>
      </c>
      <c r="F356" s="6" t="s">
        <v>1950</v>
      </c>
      <c r="G356" s="4"/>
      <c r="H356" s="4"/>
      <c r="I356" s="5" t="s">
        <v>1951</v>
      </c>
      <c r="J356" s="7" t="s">
        <v>1952</v>
      </c>
      <c r="K356" s="5" t="s">
        <v>1953</v>
      </c>
      <c r="L356" s="4"/>
      <c r="M356" s="4"/>
      <c r="N356" s="4"/>
      <c r="O356" s="4"/>
      <c r="P356" s="4"/>
      <c r="Q356" s="4"/>
      <c r="R356" s="4"/>
      <c r="S356" s="4"/>
      <c r="T356" s="4"/>
      <c r="U356" s="4"/>
      <c r="V356" s="4"/>
      <c r="W356" s="4"/>
      <c r="X356" s="4"/>
      <c r="Y356" s="4"/>
    </row>
    <row r="357">
      <c r="A357" s="5" t="s">
        <v>1954</v>
      </c>
      <c r="B357" s="4"/>
      <c r="C357" s="5" t="s">
        <v>11</v>
      </c>
      <c r="D357" s="5" t="s">
        <v>1955</v>
      </c>
      <c r="E357" s="6" t="s">
        <v>1956</v>
      </c>
      <c r="F357" s="4"/>
      <c r="G357" s="4"/>
      <c r="H357" s="4"/>
      <c r="I357" s="5" t="s">
        <v>1957</v>
      </c>
      <c r="J357" s="7" t="s">
        <v>1958</v>
      </c>
      <c r="K357" s="5" t="s">
        <v>1959</v>
      </c>
      <c r="L357" s="4"/>
      <c r="M357" s="4"/>
      <c r="N357" s="4"/>
      <c r="O357" s="4"/>
      <c r="P357" s="4"/>
      <c r="Q357" s="4"/>
      <c r="R357" s="4"/>
      <c r="S357" s="4"/>
      <c r="T357" s="4"/>
      <c r="U357" s="4"/>
      <c r="V357" s="4"/>
      <c r="W357" s="4"/>
      <c r="X357" s="4"/>
      <c r="Y357" s="4"/>
    </row>
    <row r="358">
      <c r="A358" s="5" t="s">
        <v>1960</v>
      </c>
      <c r="B358" s="4"/>
      <c r="C358" s="5" t="s">
        <v>11</v>
      </c>
      <c r="D358" s="5" t="s">
        <v>1955</v>
      </c>
      <c r="E358" s="6" t="s">
        <v>1961</v>
      </c>
      <c r="F358" s="4"/>
      <c r="G358" s="4"/>
      <c r="H358" s="4"/>
      <c r="I358" s="5" t="s">
        <v>1962</v>
      </c>
      <c r="J358" s="7" t="s">
        <v>1963</v>
      </c>
      <c r="K358" s="5" t="s">
        <v>1959</v>
      </c>
      <c r="L358" s="4"/>
      <c r="M358" s="4"/>
      <c r="N358" s="4"/>
      <c r="O358" s="4"/>
      <c r="P358" s="4"/>
      <c r="Q358" s="4"/>
      <c r="R358" s="4"/>
      <c r="S358" s="4"/>
      <c r="T358" s="4"/>
      <c r="U358" s="4"/>
      <c r="V358" s="4"/>
      <c r="W358" s="4"/>
      <c r="X358" s="4"/>
      <c r="Y358" s="4"/>
    </row>
    <row r="359">
      <c r="A359" s="5" t="s">
        <v>1964</v>
      </c>
      <c r="B359" s="4"/>
      <c r="C359" s="5" t="s">
        <v>11</v>
      </c>
      <c r="D359" s="5" t="s">
        <v>1955</v>
      </c>
      <c r="E359" s="6" t="s">
        <v>1965</v>
      </c>
      <c r="F359" s="4"/>
      <c r="G359" s="4"/>
      <c r="H359" s="4"/>
      <c r="I359" s="5" t="s">
        <v>1966</v>
      </c>
      <c r="J359" s="7" t="s">
        <v>1967</v>
      </c>
      <c r="K359" s="5" t="s">
        <v>1959</v>
      </c>
      <c r="L359" s="4"/>
      <c r="M359" s="4"/>
      <c r="N359" s="4"/>
      <c r="O359" s="4"/>
      <c r="P359" s="4"/>
      <c r="Q359" s="4"/>
      <c r="R359" s="4"/>
      <c r="S359" s="4"/>
      <c r="T359" s="4"/>
      <c r="U359" s="4"/>
      <c r="V359" s="4"/>
      <c r="W359" s="4"/>
      <c r="X359" s="4"/>
      <c r="Y359" s="4"/>
    </row>
    <row r="360">
      <c r="A360" s="5" t="s">
        <v>1968</v>
      </c>
      <c r="B360" s="4"/>
      <c r="C360" s="5" t="s">
        <v>11</v>
      </c>
      <c r="D360" s="5" t="s">
        <v>1969</v>
      </c>
      <c r="E360" s="6" t="s">
        <v>1970</v>
      </c>
      <c r="F360" s="4"/>
      <c r="G360" s="6" t="s">
        <v>1971</v>
      </c>
      <c r="H360" s="4"/>
      <c r="I360" s="5" t="s">
        <v>524</v>
      </c>
      <c r="J360" s="7" t="s">
        <v>1972</v>
      </c>
      <c r="K360" s="5" t="s">
        <v>1973</v>
      </c>
      <c r="L360" s="4"/>
      <c r="M360" s="4"/>
      <c r="N360" s="4"/>
      <c r="O360" s="4"/>
      <c r="P360" s="4"/>
      <c r="Q360" s="4"/>
      <c r="R360" s="4"/>
      <c r="S360" s="4"/>
      <c r="T360" s="4"/>
      <c r="U360" s="4"/>
      <c r="V360" s="4"/>
      <c r="W360" s="4"/>
      <c r="X360" s="4"/>
      <c r="Y360" s="4"/>
    </row>
    <row r="361">
      <c r="A361" s="5" t="s">
        <v>1974</v>
      </c>
      <c r="B361" s="4"/>
      <c r="C361" s="5" t="s">
        <v>11</v>
      </c>
      <c r="D361" s="5" t="s">
        <v>1975</v>
      </c>
      <c r="E361" s="6" t="s">
        <v>1976</v>
      </c>
      <c r="F361" s="4"/>
      <c r="G361" s="6" t="s">
        <v>1977</v>
      </c>
      <c r="H361" s="4"/>
      <c r="I361" s="5" t="s">
        <v>1978</v>
      </c>
      <c r="J361" s="7" t="s">
        <v>1979</v>
      </c>
      <c r="K361" s="5" t="s">
        <v>1980</v>
      </c>
      <c r="L361" s="4"/>
      <c r="M361" s="4"/>
      <c r="N361" s="4"/>
      <c r="O361" s="4"/>
      <c r="P361" s="4"/>
      <c r="Q361" s="4"/>
      <c r="R361" s="4"/>
      <c r="S361" s="4"/>
      <c r="T361" s="4"/>
      <c r="U361" s="4"/>
      <c r="V361" s="4"/>
      <c r="W361" s="4"/>
      <c r="X361" s="4"/>
      <c r="Y361" s="4"/>
    </row>
    <row r="362">
      <c r="A362" s="5" t="s">
        <v>1981</v>
      </c>
      <c r="B362" s="4"/>
      <c r="C362" s="5" t="s">
        <v>11</v>
      </c>
      <c r="D362" s="5" t="s">
        <v>1982</v>
      </c>
      <c r="E362" s="6" t="s">
        <v>1983</v>
      </c>
      <c r="F362" s="4"/>
      <c r="G362" s="4"/>
      <c r="H362" s="6" t="s">
        <v>1984</v>
      </c>
      <c r="I362" s="5" t="s">
        <v>1985</v>
      </c>
      <c r="J362" s="7" t="s">
        <v>1986</v>
      </c>
      <c r="K362" s="5" t="s">
        <v>1987</v>
      </c>
      <c r="L362" s="4"/>
      <c r="M362" s="4"/>
      <c r="N362" s="4"/>
      <c r="O362" s="4"/>
      <c r="P362" s="4"/>
      <c r="Q362" s="4"/>
      <c r="R362" s="4"/>
      <c r="S362" s="4"/>
      <c r="T362" s="4"/>
      <c r="U362" s="4"/>
      <c r="V362" s="4"/>
      <c r="W362" s="4"/>
      <c r="X362" s="4"/>
      <c r="Y362" s="4"/>
    </row>
    <row r="363">
      <c r="A363" s="5" t="s">
        <v>1988</v>
      </c>
      <c r="B363" s="4"/>
      <c r="C363" s="5" t="s">
        <v>11</v>
      </c>
      <c r="D363" s="5" t="s">
        <v>1989</v>
      </c>
      <c r="E363" s="6" t="s">
        <v>1990</v>
      </c>
      <c r="F363" s="4"/>
      <c r="G363" s="4"/>
      <c r="H363" s="6" t="s">
        <v>1991</v>
      </c>
      <c r="I363" s="5" t="s">
        <v>1992</v>
      </c>
      <c r="J363" s="7" t="s">
        <v>1993</v>
      </c>
      <c r="K363" s="5" t="s">
        <v>1994</v>
      </c>
      <c r="L363" s="4"/>
      <c r="M363" s="4"/>
      <c r="N363" s="4"/>
      <c r="O363" s="4"/>
      <c r="P363" s="4"/>
      <c r="Q363" s="4"/>
      <c r="R363" s="4"/>
      <c r="S363" s="4"/>
      <c r="T363" s="4"/>
      <c r="U363" s="4"/>
      <c r="V363" s="4"/>
      <c r="W363" s="4"/>
      <c r="X363" s="4"/>
      <c r="Y363" s="4"/>
    </row>
    <row r="364">
      <c r="A364" s="5" t="s">
        <v>1995</v>
      </c>
      <c r="B364" s="4"/>
      <c r="C364" s="5" t="s">
        <v>11</v>
      </c>
      <c r="D364" s="5" t="s">
        <v>1996</v>
      </c>
      <c r="E364" s="6" t="s">
        <v>1997</v>
      </c>
      <c r="F364" s="6" t="s">
        <v>1998</v>
      </c>
      <c r="G364" s="4"/>
      <c r="H364" s="4"/>
      <c r="I364" s="5" t="s">
        <v>1999</v>
      </c>
      <c r="J364" s="7" t="s">
        <v>2000</v>
      </c>
      <c r="K364" s="5" t="s">
        <v>2001</v>
      </c>
      <c r="L364" s="4"/>
      <c r="M364" s="4"/>
      <c r="N364" s="4"/>
      <c r="O364" s="4"/>
      <c r="P364" s="4"/>
      <c r="Q364" s="4"/>
      <c r="R364" s="4"/>
      <c r="S364" s="4"/>
      <c r="T364" s="4"/>
      <c r="U364" s="4"/>
      <c r="V364" s="4"/>
      <c r="W364" s="4"/>
      <c r="X364" s="4"/>
      <c r="Y364" s="4"/>
    </row>
    <row r="365">
      <c r="A365" s="5" t="s">
        <v>2002</v>
      </c>
      <c r="B365" s="4"/>
      <c r="C365" s="5" t="s">
        <v>11</v>
      </c>
      <c r="D365" s="5" t="s">
        <v>2003</v>
      </c>
      <c r="E365" s="6" t="s">
        <v>2004</v>
      </c>
      <c r="F365" s="4"/>
      <c r="G365" s="4"/>
      <c r="H365" s="4"/>
      <c r="I365" s="5" t="s">
        <v>2005</v>
      </c>
      <c r="J365" s="7" t="s">
        <v>2006</v>
      </c>
      <c r="K365" s="5" t="s">
        <v>2007</v>
      </c>
      <c r="L365" s="4"/>
      <c r="M365" s="4"/>
      <c r="N365" s="4"/>
      <c r="O365" s="4"/>
      <c r="P365" s="4"/>
      <c r="Q365" s="4"/>
      <c r="R365" s="4"/>
      <c r="S365" s="4"/>
      <c r="T365" s="4"/>
      <c r="U365" s="4"/>
      <c r="V365" s="4"/>
      <c r="W365" s="4"/>
      <c r="X365" s="4"/>
      <c r="Y365" s="4"/>
    </row>
    <row r="366">
      <c r="A366" s="5" t="s">
        <v>2008</v>
      </c>
      <c r="B366" s="4"/>
      <c r="C366" s="5" t="s">
        <v>11</v>
      </c>
      <c r="D366" s="5" t="s">
        <v>2003</v>
      </c>
      <c r="E366" s="6" t="s">
        <v>2009</v>
      </c>
      <c r="F366" s="4"/>
      <c r="G366" s="4"/>
      <c r="H366" s="4"/>
      <c r="I366" s="5" t="s">
        <v>2010</v>
      </c>
      <c r="J366" s="7" t="s">
        <v>2011</v>
      </c>
      <c r="K366" s="5" t="s">
        <v>2007</v>
      </c>
      <c r="L366" s="4"/>
      <c r="M366" s="4"/>
      <c r="N366" s="4"/>
      <c r="O366" s="4"/>
      <c r="P366" s="4"/>
      <c r="Q366" s="4"/>
      <c r="R366" s="4"/>
      <c r="S366" s="4"/>
      <c r="T366" s="4"/>
      <c r="U366" s="4"/>
      <c r="V366" s="4"/>
      <c r="W366" s="4"/>
      <c r="X366" s="4"/>
      <c r="Y366" s="4"/>
    </row>
    <row r="367">
      <c r="A367" s="4"/>
      <c r="B367" s="4"/>
      <c r="C367" s="5" t="s">
        <v>11</v>
      </c>
      <c r="D367" s="5" t="s">
        <v>2012</v>
      </c>
      <c r="E367" s="6" t="s">
        <v>2013</v>
      </c>
      <c r="F367" s="4"/>
      <c r="G367" s="6" t="s">
        <v>2014</v>
      </c>
      <c r="H367" s="4"/>
      <c r="I367" s="5" t="s">
        <v>2015</v>
      </c>
      <c r="J367" s="7" t="s">
        <v>2016</v>
      </c>
      <c r="K367" s="5" t="s">
        <v>2017</v>
      </c>
      <c r="L367" s="4"/>
      <c r="M367" s="4"/>
      <c r="N367" s="4"/>
      <c r="O367" s="4"/>
      <c r="P367" s="4"/>
      <c r="Q367" s="4"/>
      <c r="R367" s="4"/>
      <c r="S367" s="4"/>
      <c r="T367" s="4"/>
      <c r="U367" s="4"/>
      <c r="V367" s="4"/>
      <c r="W367" s="4"/>
      <c r="X367" s="4"/>
      <c r="Y367" s="4"/>
    </row>
    <row r="368">
      <c r="A368" s="5" t="s">
        <v>2018</v>
      </c>
      <c r="B368" s="4"/>
      <c r="C368" s="5" t="s">
        <v>11</v>
      </c>
      <c r="D368" s="5" t="s">
        <v>2019</v>
      </c>
      <c r="E368" s="6" t="s">
        <v>2020</v>
      </c>
      <c r="F368" s="4"/>
      <c r="G368" s="6" t="s">
        <v>2021</v>
      </c>
      <c r="H368" s="4"/>
      <c r="I368" s="5" t="s">
        <v>2022</v>
      </c>
      <c r="J368" s="7" t="s">
        <v>2023</v>
      </c>
      <c r="K368" s="5" t="s">
        <v>2024</v>
      </c>
      <c r="L368" s="4"/>
      <c r="M368" s="4"/>
      <c r="N368" s="4"/>
      <c r="O368" s="4"/>
      <c r="P368" s="4"/>
      <c r="Q368" s="4"/>
      <c r="R368" s="4"/>
      <c r="S368" s="4"/>
      <c r="T368" s="4"/>
      <c r="U368" s="4"/>
      <c r="V368" s="4"/>
      <c r="W368" s="4"/>
      <c r="X368" s="4"/>
      <c r="Y368" s="4"/>
    </row>
    <row r="369">
      <c r="A369" s="5" t="s">
        <v>2025</v>
      </c>
      <c r="B369" s="4"/>
      <c r="C369" s="5" t="s">
        <v>11</v>
      </c>
      <c r="D369" s="5" t="s">
        <v>2026</v>
      </c>
      <c r="E369" s="6" t="s">
        <v>2027</v>
      </c>
      <c r="F369" s="4"/>
      <c r="G369" s="4"/>
      <c r="H369" s="6" t="s">
        <v>2028</v>
      </c>
      <c r="I369" s="5" t="s">
        <v>2029</v>
      </c>
      <c r="J369" s="7" t="s">
        <v>2030</v>
      </c>
      <c r="K369" s="5" t="s">
        <v>2031</v>
      </c>
      <c r="L369" s="4"/>
      <c r="M369" s="4"/>
      <c r="N369" s="4"/>
      <c r="O369" s="4"/>
      <c r="P369" s="4"/>
      <c r="Q369" s="4"/>
      <c r="R369" s="4"/>
      <c r="S369" s="4"/>
      <c r="T369" s="4"/>
      <c r="U369" s="4"/>
      <c r="V369" s="4"/>
      <c r="W369" s="4"/>
      <c r="X369" s="4"/>
      <c r="Y369" s="4"/>
    </row>
    <row r="370">
      <c r="A370" s="5" t="s">
        <v>2032</v>
      </c>
      <c r="B370" s="4"/>
      <c r="C370" s="5" t="s">
        <v>11</v>
      </c>
      <c r="D370" s="5" t="s">
        <v>2033</v>
      </c>
      <c r="E370" s="6" t="s">
        <v>2034</v>
      </c>
      <c r="F370" s="4"/>
      <c r="G370" s="6" t="s">
        <v>2035</v>
      </c>
      <c r="H370" s="4"/>
      <c r="I370" s="5" t="s">
        <v>2036</v>
      </c>
      <c r="J370" s="7" t="s">
        <v>2037</v>
      </c>
      <c r="K370" s="5" t="s">
        <v>2038</v>
      </c>
      <c r="L370" s="4"/>
      <c r="M370" s="4"/>
      <c r="N370" s="4"/>
      <c r="O370" s="4"/>
      <c r="P370" s="4"/>
      <c r="Q370" s="4"/>
      <c r="R370" s="4"/>
      <c r="S370" s="4"/>
      <c r="T370" s="4"/>
      <c r="U370" s="4"/>
      <c r="V370" s="4"/>
      <c r="W370" s="4"/>
      <c r="X370" s="4"/>
      <c r="Y370" s="4"/>
    </row>
    <row r="371">
      <c r="A371" s="5" t="s">
        <v>2039</v>
      </c>
      <c r="B371" s="4"/>
      <c r="C371" s="5" t="s">
        <v>11</v>
      </c>
      <c r="D371" s="5" t="s">
        <v>2040</v>
      </c>
      <c r="E371" s="6" t="s">
        <v>2041</v>
      </c>
      <c r="F371" s="6" t="s">
        <v>2042</v>
      </c>
      <c r="G371" s="4"/>
      <c r="H371" s="4"/>
      <c r="I371" s="5" t="s">
        <v>2043</v>
      </c>
      <c r="J371" s="7" t="s">
        <v>2044</v>
      </c>
      <c r="K371" s="5" t="s">
        <v>2045</v>
      </c>
      <c r="L371" s="4"/>
      <c r="M371" s="4"/>
      <c r="N371" s="4"/>
      <c r="O371" s="4"/>
      <c r="P371" s="4"/>
      <c r="Q371" s="4"/>
      <c r="R371" s="4"/>
      <c r="S371" s="4"/>
      <c r="T371" s="4"/>
      <c r="U371" s="4"/>
      <c r="V371" s="4"/>
      <c r="W371" s="4"/>
      <c r="X371" s="4"/>
      <c r="Y371" s="4"/>
    </row>
    <row r="372">
      <c r="A372" s="5" t="s">
        <v>2046</v>
      </c>
      <c r="B372" s="4"/>
      <c r="C372" s="5" t="s">
        <v>11</v>
      </c>
      <c r="D372" s="5" t="s">
        <v>2040</v>
      </c>
      <c r="E372" s="6" t="s">
        <v>2047</v>
      </c>
      <c r="F372" s="4"/>
      <c r="G372" s="4"/>
      <c r="H372" s="4"/>
      <c r="I372" s="5" t="s">
        <v>2048</v>
      </c>
      <c r="J372" s="7" t="s">
        <v>2049</v>
      </c>
      <c r="K372" s="5" t="s">
        <v>2045</v>
      </c>
      <c r="L372" s="4"/>
      <c r="M372" s="4"/>
      <c r="N372" s="4"/>
      <c r="O372" s="4"/>
      <c r="P372" s="4"/>
      <c r="Q372" s="4"/>
      <c r="R372" s="4"/>
      <c r="S372" s="4"/>
      <c r="T372" s="4"/>
      <c r="U372" s="4"/>
      <c r="V372" s="4"/>
      <c r="W372" s="4"/>
      <c r="X372" s="4"/>
      <c r="Y372" s="4"/>
    </row>
    <row r="373">
      <c r="A373" s="5" t="s">
        <v>2050</v>
      </c>
      <c r="B373" s="4"/>
      <c r="C373" s="5" t="s">
        <v>11</v>
      </c>
      <c r="D373" s="5" t="s">
        <v>2040</v>
      </c>
      <c r="E373" s="6" t="s">
        <v>2051</v>
      </c>
      <c r="F373" s="4"/>
      <c r="G373" s="4"/>
      <c r="H373" s="4"/>
      <c r="I373" s="5" t="s">
        <v>2052</v>
      </c>
      <c r="J373" s="7" t="s">
        <v>2053</v>
      </c>
      <c r="K373" s="5" t="s">
        <v>2045</v>
      </c>
      <c r="L373" s="4"/>
      <c r="M373" s="4"/>
      <c r="N373" s="4"/>
      <c r="O373" s="4"/>
      <c r="P373" s="4"/>
      <c r="Q373" s="4"/>
      <c r="R373" s="4"/>
      <c r="S373" s="4"/>
      <c r="T373" s="4"/>
      <c r="U373" s="4"/>
      <c r="V373" s="4"/>
      <c r="W373" s="4"/>
      <c r="X373" s="4"/>
      <c r="Y373" s="4"/>
    </row>
    <row r="374">
      <c r="A374" s="5" t="s">
        <v>2054</v>
      </c>
      <c r="B374" s="4"/>
      <c r="C374" s="5" t="s">
        <v>11</v>
      </c>
      <c r="D374" s="5" t="s">
        <v>2040</v>
      </c>
      <c r="E374" s="6" t="s">
        <v>2055</v>
      </c>
      <c r="F374" s="4"/>
      <c r="G374" s="4"/>
      <c r="H374" s="4"/>
      <c r="I374" s="5" t="s">
        <v>2056</v>
      </c>
      <c r="J374" s="7" t="s">
        <v>2057</v>
      </c>
      <c r="K374" s="5" t="s">
        <v>2045</v>
      </c>
      <c r="L374" s="4"/>
      <c r="M374" s="4"/>
      <c r="N374" s="4"/>
      <c r="O374" s="4"/>
      <c r="P374" s="4"/>
      <c r="Q374" s="4"/>
      <c r="R374" s="4"/>
      <c r="S374" s="4"/>
      <c r="T374" s="4"/>
      <c r="U374" s="4"/>
      <c r="V374" s="4"/>
      <c r="W374" s="4"/>
      <c r="X374" s="4"/>
      <c r="Y374" s="4"/>
    </row>
    <row r="375">
      <c r="A375" s="5" t="s">
        <v>2058</v>
      </c>
      <c r="B375" s="4"/>
      <c r="C375" s="5" t="s">
        <v>11</v>
      </c>
      <c r="D375" s="5" t="s">
        <v>2040</v>
      </c>
      <c r="E375" s="6" t="s">
        <v>2059</v>
      </c>
      <c r="F375" s="4"/>
      <c r="G375" s="4"/>
      <c r="H375" s="4"/>
      <c r="I375" s="5" t="s">
        <v>2060</v>
      </c>
      <c r="J375" s="7" t="s">
        <v>2061</v>
      </c>
      <c r="K375" s="5" t="s">
        <v>2045</v>
      </c>
      <c r="L375" s="4"/>
      <c r="M375" s="4"/>
      <c r="N375" s="4"/>
      <c r="O375" s="4"/>
      <c r="P375" s="4"/>
      <c r="Q375" s="4"/>
      <c r="R375" s="4"/>
      <c r="S375" s="4"/>
      <c r="T375" s="4"/>
      <c r="U375" s="4"/>
      <c r="V375" s="4"/>
      <c r="W375" s="4"/>
      <c r="X375" s="4"/>
      <c r="Y375" s="4"/>
    </row>
    <row r="376">
      <c r="A376" s="5" t="s">
        <v>2062</v>
      </c>
      <c r="B376" s="4"/>
      <c r="C376" s="5" t="s">
        <v>11</v>
      </c>
      <c r="D376" s="5" t="s">
        <v>2040</v>
      </c>
      <c r="E376" s="6" t="s">
        <v>2063</v>
      </c>
      <c r="F376" s="4"/>
      <c r="G376" s="4"/>
      <c r="H376" s="4"/>
      <c r="I376" s="5" t="s">
        <v>2064</v>
      </c>
      <c r="J376" s="7" t="s">
        <v>2065</v>
      </c>
      <c r="K376" s="5" t="s">
        <v>2045</v>
      </c>
      <c r="L376" s="4"/>
      <c r="M376" s="4"/>
      <c r="N376" s="4"/>
      <c r="O376" s="4"/>
      <c r="P376" s="4"/>
      <c r="Q376" s="4"/>
      <c r="R376" s="4"/>
      <c r="S376" s="4"/>
      <c r="T376" s="4"/>
      <c r="U376" s="4"/>
      <c r="V376" s="4"/>
      <c r="W376" s="4"/>
      <c r="X376" s="4"/>
      <c r="Y376" s="4"/>
    </row>
    <row r="377">
      <c r="A377" s="5" t="s">
        <v>2066</v>
      </c>
      <c r="B377" s="4"/>
      <c r="C377" s="5" t="s">
        <v>11</v>
      </c>
      <c r="D377" s="5" t="s">
        <v>2040</v>
      </c>
      <c r="E377" s="6" t="s">
        <v>2067</v>
      </c>
      <c r="F377" s="4"/>
      <c r="G377" s="4"/>
      <c r="H377" s="4"/>
      <c r="I377" s="5" t="s">
        <v>2068</v>
      </c>
      <c r="J377" s="7" t="s">
        <v>2069</v>
      </c>
      <c r="K377" s="5" t="s">
        <v>2045</v>
      </c>
      <c r="L377" s="4"/>
      <c r="M377" s="4"/>
      <c r="N377" s="4"/>
      <c r="O377" s="4"/>
      <c r="P377" s="4"/>
      <c r="Q377" s="4"/>
      <c r="R377" s="4"/>
      <c r="S377" s="4"/>
      <c r="T377" s="4"/>
      <c r="U377" s="4"/>
      <c r="V377" s="4"/>
      <c r="W377" s="4"/>
      <c r="X377" s="4"/>
      <c r="Y377" s="4"/>
    </row>
    <row r="378">
      <c r="A378" s="5" t="s">
        <v>2070</v>
      </c>
      <c r="B378" s="4"/>
      <c r="C378" s="5" t="s">
        <v>11</v>
      </c>
      <c r="D378" s="5" t="s">
        <v>2040</v>
      </c>
      <c r="E378" s="6" t="s">
        <v>2071</v>
      </c>
      <c r="F378" s="4"/>
      <c r="G378" s="4"/>
      <c r="H378" s="4"/>
      <c r="I378" s="5" t="s">
        <v>2072</v>
      </c>
      <c r="J378" s="7" t="s">
        <v>2073</v>
      </c>
      <c r="K378" s="5" t="s">
        <v>2045</v>
      </c>
      <c r="L378" s="4"/>
      <c r="M378" s="4"/>
      <c r="N378" s="4"/>
      <c r="O378" s="4"/>
      <c r="P378" s="4"/>
      <c r="Q378" s="4"/>
      <c r="R378" s="4"/>
      <c r="S378" s="4"/>
      <c r="T378" s="4"/>
      <c r="U378" s="4"/>
      <c r="V378" s="4"/>
      <c r="W378" s="4"/>
      <c r="X378" s="4"/>
      <c r="Y378" s="4"/>
    </row>
    <row r="379">
      <c r="A379" s="5" t="s">
        <v>2074</v>
      </c>
      <c r="B379" s="4"/>
      <c r="C379" s="5" t="s">
        <v>11</v>
      </c>
      <c r="D379" s="5" t="s">
        <v>2040</v>
      </c>
      <c r="E379" s="6" t="s">
        <v>2075</v>
      </c>
      <c r="F379" s="4"/>
      <c r="G379" s="4"/>
      <c r="H379" s="4"/>
      <c r="I379" s="5" t="s">
        <v>2076</v>
      </c>
      <c r="J379" s="7" t="s">
        <v>2077</v>
      </c>
      <c r="K379" s="5" t="s">
        <v>2078</v>
      </c>
      <c r="L379" s="4"/>
      <c r="M379" s="4"/>
      <c r="N379" s="4"/>
      <c r="O379" s="4"/>
      <c r="P379" s="4"/>
      <c r="Q379" s="4"/>
      <c r="R379" s="4"/>
      <c r="S379" s="4"/>
      <c r="T379" s="4"/>
      <c r="U379" s="4"/>
      <c r="V379" s="4"/>
      <c r="W379" s="4"/>
      <c r="X379" s="4"/>
      <c r="Y379" s="4"/>
    </row>
    <row r="380">
      <c r="A380" s="5" t="s">
        <v>2079</v>
      </c>
      <c r="B380" s="4"/>
      <c r="C380" s="5" t="s">
        <v>11</v>
      </c>
      <c r="D380" s="18" t="s">
        <v>2040</v>
      </c>
      <c r="E380" s="6" t="s">
        <v>2080</v>
      </c>
      <c r="F380" s="4"/>
      <c r="G380" s="4"/>
      <c r="H380" s="4"/>
      <c r="I380" s="5" t="s">
        <v>2081</v>
      </c>
      <c r="J380" s="15" t="s">
        <v>2082</v>
      </c>
      <c r="K380" s="5" t="s">
        <v>2078</v>
      </c>
      <c r="L380" s="4"/>
      <c r="M380" s="4"/>
      <c r="N380" s="4"/>
      <c r="O380" s="4"/>
      <c r="P380" s="4"/>
      <c r="Q380" s="4"/>
      <c r="R380" s="4"/>
      <c r="S380" s="4"/>
      <c r="T380" s="4"/>
      <c r="U380" s="4"/>
      <c r="V380" s="4"/>
      <c r="W380" s="4"/>
      <c r="X380" s="4"/>
      <c r="Y380" s="4"/>
    </row>
    <row r="381">
      <c r="A381" s="5" t="s">
        <v>2083</v>
      </c>
      <c r="B381" s="4"/>
      <c r="C381" s="5" t="s">
        <v>11</v>
      </c>
      <c r="D381" s="5" t="s">
        <v>2040</v>
      </c>
      <c r="E381" s="6" t="s">
        <v>2084</v>
      </c>
      <c r="F381" s="4"/>
      <c r="G381" s="4"/>
      <c r="H381" s="4"/>
      <c r="I381" s="5" t="s">
        <v>2085</v>
      </c>
      <c r="J381" s="7" t="s">
        <v>2086</v>
      </c>
      <c r="K381" s="5" t="s">
        <v>2078</v>
      </c>
      <c r="L381" s="4"/>
      <c r="M381" s="4"/>
      <c r="N381" s="4"/>
      <c r="O381" s="4"/>
      <c r="P381" s="4"/>
      <c r="Q381" s="4"/>
      <c r="R381" s="4"/>
      <c r="S381" s="4"/>
      <c r="T381" s="4"/>
      <c r="U381" s="4"/>
      <c r="V381" s="4"/>
      <c r="W381" s="4"/>
      <c r="X381" s="4"/>
      <c r="Y381" s="4"/>
    </row>
    <row r="382">
      <c r="A382" s="5" t="s">
        <v>2087</v>
      </c>
      <c r="B382" s="4"/>
      <c r="C382" s="5" t="s">
        <v>11</v>
      </c>
      <c r="D382" s="5" t="s">
        <v>2088</v>
      </c>
      <c r="E382" s="6" t="s">
        <v>2089</v>
      </c>
      <c r="F382" s="4"/>
      <c r="G382" s="6" t="s">
        <v>2090</v>
      </c>
      <c r="H382" s="4"/>
      <c r="I382" s="5" t="s">
        <v>2091</v>
      </c>
      <c r="J382" s="7" t="s">
        <v>2092</v>
      </c>
      <c r="K382" s="5" t="s">
        <v>2093</v>
      </c>
      <c r="L382" s="4"/>
      <c r="M382" s="4"/>
      <c r="N382" s="4"/>
      <c r="O382" s="4"/>
      <c r="P382" s="4"/>
      <c r="Q382" s="4"/>
      <c r="R382" s="4"/>
      <c r="S382" s="4"/>
      <c r="T382" s="4"/>
      <c r="U382" s="4"/>
      <c r="V382" s="4"/>
      <c r="W382" s="4"/>
      <c r="X382" s="4"/>
      <c r="Y382" s="4"/>
    </row>
    <row r="383">
      <c r="A383" s="5" t="s">
        <v>2094</v>
      </c>
      <c r="B383" s="4"/>
      <c r="C383" s="5" t="s">
        <v>11</v>
      </c>
      <c r="D383" s="5" t="s">
        <v>2088</v>
      </c>
      <c r="E383" s="6" t="s">
        <v>2095</v>
      </c>
      <c r="F383" s="4"/>
      <c r="G383" s="4"/>
      <c r="H383" s="4"/>
      <c r="I383" s="5" t="s">
        <v>2096</v>
      </c>
      <c r="J383" s="7" t="s">
        <v>2097</v>
      </c>
      <c r="K383" s="5" t="s">
        <v>2093</v>
      </c>
      <c r="L383" s="4"/>
      <c r="M383" s="4"/>
      <c r="N383" s="4"/>
      <c r="O383" s="4"/>
      <c r="P383" s="4"/>
      <c r="Q383" s="4"/>
      <c r="R383" s="4"/>
      <c r="S383" s="4"/>
      <c r="T383" s="4"/>
      <c r="U383" s="4"/>
      <c r="V383" s="4"/>
      <c r="W383" s="4"/>
      <c r="X383" s="4"/>
      <c r="Y383" s="4"/>
    </row>
    <row r="384">
      <c r="A384" s="5" t="s">
        <v>2098</v>
      </c>
      <c r="B384" s="4"/>
      <c r="C384" s="5" t="s">
        <v>11</v>
      </c>
      <c r="D384" s="5" t="s">
        <v>2099</v>
      </c>
      <c r="E384" s="6" t="s">
        <v>2100</v>
      </c>
      <c r="F384" s="4"/>
      <c r="G384" s="4"/>
      <c r="H384" s="4"/>
      <c r="I384" s="5" t="s">
        <v>2101</v>
      </c>
      <c r="J384" s="7" t="s">
        <v>2102</v>
      </c>
      <c r="K384" s="5" t="s">
        <v>2103</v>
      </c>
      <c r="L384" s="4"/>
      <c r="M384" s="4"/>
      <c r="N384" s="4"/>
      <c r="O384" s="4"/>
      <c r="P384" s="4"/>
      <c r="Q384" s="4"/>
      <c r="R384" s="4"/>
      <c r="S384" s="4"/>
      <c r="T384" s="4"/>
      <c r="U384" s="4"/>
      <c r="V384" s="4"/>
      <c r="W384" s="4"/>
      <c r="X384" s="4"/>
      <c r="Y384" s="4"/>
    </row>
    <row r="385">
      <c r="A385" s="5" t="s">
        <v>2104</v>
      </c>
      <c r="B385" s="4"/>
      <c r="C385" s="5" t="s">
        <v>11</v>
      </c>
      <c r="D385" s="5" t="s">
        <v>2099</v>
      </c>
      <c r="E385" s="6" t="s">
        <v>2105</v>
      </c>
      <c r="F385" s="4"/>
      <c r="G385" s="4"/>
      <c r="H385" s="4"/>
      <c r="I385" s="5" t="s">
        <v>2106</v>
      </c>
      <c r="J385" s="7" t="s">
        <v>2107</v>
      </c>
      <c r="K385" s="5" t="s">
        <v>2103</v>
      </c>
      <c r="L385" s="4"/>
      <c r="M385" s="4"/>
      <c r="N385" s="4"/>
      <c r="O385" s="4"/>
      <c r="P385" s="4"/>
      <c r="Q385" s="4"/>
      <c r="R385" s="4"/>
      <c r="S385" s="4"/>
      <c r="T385" s="4"/>
      <c r="U385" s="4"/>
      <c r="V385" s="4"/>
      <c r="W385" s="4"/>
      <c r="X385" s="4"/>
      <c r="Y385" s="4"/>
    </row>
    <row r="386">
      <c r="A386" s="4"/>
      <c r="B386" s="4"/>
      <c r="C386" s="5" t="s">
        <v>11</v>
      </c>
      <c r="D386" s="5" t="s">
        <v>2108</v>
      </c>
      <c r="E386" s="6" t="s">
        <v>2109</v>
      </c>
      <c r="F386" s="4"/>
      <c r="G386" s="6" t="s">
        <v>2110</v>
      </c>
      <c r="H386" s="4"/>
      <c r="I386" s="5" t="s">
        <v>2111</v>
      </c>
      <c r="J386" s="7" t="s">
        <v>2112</v>
      </c>
      <c r="K386" s="5" t="s">
        <v>2113</v>
      </c>
      <c r="L386" s="4"/>
      <c r="M386" s="4"/>
      <c r="N386" s="4"/>
      <c r="O386" s="4"/>
      <c r="P386" s="4"/>
      <c r="Q386" s="4"/>
      <c r="R386" s="4"/>
      <c r="S386" s="4"/>
      <c r="T386" s="4"/>
      <c r="U386" s="4"/>
      <c r="V386" s="4"/>
      <c r="W386" s="4"/>
      <c r="X386" s="4"/>
      <c r="Y386" s="4"/>
    </row>
    <row r="387">
      <c r="A387" s="5" t="s">
        <v>2114</v>
      </c>
      <c r="B387" s="4"/>
      <c r="C387" s="5" t="s">
        <v>11</v>
      </c>
      <c r="D387" s="5" t="s">
        <v>2115</v>
      </c>
      <c r="E387" s="6" t="s">
        <v>2116</v>
      </c>
      <c r="F387" s="4"/>
      <c r="G387" s="6" t="s">
        <v>2117</v>
      </c>
      <c r="H387" s="4"/>
      <c r="I387" s="5" t="s">
        <v>2118</v>
      </c>
      <c r="J387" s="7" t="s">
        <v>2119</v>
      </c>
      <c r="K387" s="5" t="s">
        <v>2120</v>
      </c>
      <c r="L387" s="4"/>
      <c r="M387" s="4"/>
      <c r="N387" s="4"/>
      <c r="O387" s="4"/>
      <c r="P387" s="4"/>
      <c r="Q387" s="4"/>
      <c r="R387" s="4"/>
      <c r="S387" s="4"/>
      <c r="T387" s="4"/>
      <c r="U387" s="4"/>
      <c r="V387" s="4"/>
      <c r="W387" s="4"/>
      <c r="X387" s="4"/>
      <c r="Y387" s="4"/>
    </row>
    <row r="388">
      <c r="A388" s="5" t="s">
        <v>2121</v>
      </c>
      <c r="B388" s="4"/>
      <c r="C388" s="5" t="s">
        <v>11</v>
      </c>
      <c r="D388" s="5" t="s">
        <v>2122</v>
      </c>
      <c r="E388" s="6" t="s">
        <v>2123</v>
      </c>
      <c r="F388" s="4"/>
      <c r="G388" s="4"/>
      <c r="H388" s="6" t="s">
        <v>2124</v>
      </c>
      <c r="I388" s="5" t="s">
        <v>2125</v>
      </c>
      <c r="J388" s="7" t="s">
        <v>2126</v>
      </c>
      <c r="K388" s="5" t="s">
        <v>2127</v>
      </c>
      <c r="L388" s="4"/>
      <c r="M388" s="4"/>
      <c r="N388" s="4"/>
      <c r="O388" s="4"/>
      <c r="P388" s="4"/>
      <c r="Q388" s="4"/>
      <c r="R388" s="4"/>
      <c r="S388" s="4"/>
      <c r="T388" s="4"/>
      <c r="U388" s="4"/>
      <c r="V388" s="4"/>
      <c r="W388" s="4"/>
      <c r="X388" s="4"/>
      <c r="Y388" s="4"/>
    </row>
    <row r="389">
      <c r="A389" s="5" t="s">
        <v>2128</v>
      </c>
      <c r="B389" s="4"/>
      <c r="C389" s="5" t="s">
        <v>11</v>
      </c>
      <c r="D389" s="5" t="s">
        <v>2129</v>
      </c>
      <c r="E389" s="6" t="s">
        <v>2130</v>
      </c>
      <c r="F389" s="6" t="s">
        <v>2131</v>
      </c>
      <c r="G389" s="4"/>
      <c r="H389" s="4"/>
      <c r="I389" s="5" t="s">
        <v>2132</v>
      </c>
      <c r="J389" s="7" t="s">
        <v>2133</v>
      </c>
      <c r="K389" s="5" t="s">
        <v>2134</v>
      </c>
      <c r="L389" s="4"/>
      <c r="M389" s="4"/>
      <c r="N389" s="4"/>
      <c r="O389" s="4"/>
      <c r="P389" s="4"/>
      <c r="Q389" s="4"/>
      <c r="R389" s="4"/>
      <c r="S389" s="4"/>
      <c r="T389" s="4"/>
      <c r="U389" s="4"/>
      <c r="V389" s="4"/>
      <c r="W389" s="4"/>
      <c r="X389" s="4"/>
      <c r="Y389" s="4"/>
    </row>
    <row r="390">
      <c r="A390" s="4"/>
      <c r="B390" s="4"/>
      <c r="C390" s="5" t="s">
        <v>11</v>
      </c>
      <c r="D390" s="5" t="s">
        <v>2135</v>
      </c>
      <c r="E390" s="6" t="s">
        <v>2136</v>
      </c>
      <c r="F390" s="4"/>
      <c r="G390" s="6" t="s">
        <v>2137</v>
      </c>
      <c r="H390" s="4"/>
      <c r="I390" s="5" t="s">
        <v>2138</v>
      </c>
      <c r="J390" s="7" t="s">
        <v>2139</v>
      </c>
      <c r="K390" s="5" t="s">
        <v>2140</v>
      </c>
      <c r="L390" s="4"/>
      <c r="M390" s="4"/>
      <c r="N390" s="4"/>
      <c r="O390" s="4"/>
      <c r="P390" s="4"/>
      <c r="Q390" s="4"/>
      <c r="R390" s="4"/>
      <c r="S390" s="4"/>
      <c r="T390" s="4"/>
      <c r="U390" s="4"/>
      <c r="V390" s="4"/>
      <c r="W390" s="4"/>
      <c r="X390" s="4"/>
      <c r="Y390" s="4"/>
    </row>
    <row r="391">
      <c r="A391" s="4"/>
      <c r="B391" s="4"/>
      <c r="C391" s="5" t="s">
        <v>11</v>
      </c>
      <c r="D391" s="5" t="s">
        <v>2141</v>
      </c>
      <c r="E391" s="6" t="s">
        <v>2142</v>
      </c>
      <c r="F391" s="4"/>
      <c r="G391" s="6" t="s">
        <v>2143</v>
      </c>
      <c r="H391" s="4"/>
      <c r="I391" s="5" t="s">
        <v>2144</v>
      </c>
      <c r="J391" s="7" t="s">
        <v>2145</v>
      </c>
      <c r="K391" s="5" t="s">
        <v>2146</v>
      </c>
      <c r="L391" s="4"/>
      <c r="M391" s="4"/>
      <c r="N391" s="4"/>
      <c r="O391" s="4"/>
      <c r="P391" s="4"/>
      <c r="Q391" s="4"/>
      <c r="R391" s="4"/>
      <c r="S391" s="4"/>
      <c r="T391" s="4"/>
      <c r="U391" s="4"/>
      <c r="V391" s="4"/>
      <c r="W391" s="4"/>
      <c r="X391" s="4"/>
      <c r="Y391" s="4"/>
    </row>
    <row r="392">
      <c r="A392" s="4"/>
      <c r="B392" s="4"/>
      <c r="C392" s="5" t="s">
        <v>11</v>
      </c>
      <c r="D392" s="5" t="s">
        <v>2147</v>
      </c>
      <c r="E392" s="6" t="s">
        <v>2148</v>
      </c>
      <c r="F392" s="4"/>
      <c r="G392" s="6" t="s">
        <v>2149</v>
      </c>
      <c r="H392" s="4"/>
      <c r="I392" s="5" t="s">
        <v>2150</v>
      </c>
      <c r="J392" s="7" t="s">
        <v>2151</v>
      </c>
      <c r="K392" s="5" t="s">
        <v>2146</v>
      </c>
      <c r="L392" s="4"/>
      <c r="M392" s="4"/>
      <c r="N392" s="4"/>
      <c r="O392" s="4"/>
      <c r="P392" s="4"/>
      <c r="Q392" s="4"/>
      <c r="R392" s="4"/>
      <c r="S392" s="4"/>
      <c r="T392" s="4"/>
      <c r="U392" s="4"/>
      <c r="V392" s="4"/>
      <c r="W392" s="4"/>
      <c r="X392" s="4"/>
      <c r="Y392" s="4"/>
    </row>
    <row r="393">
      <c r="A393" s="5" t="s">
        <v>2152</v>
      </c>
      <c r="B393" s="4"/>
      <c r="C393" s="5" t="s">
        <v>11</v>
      </c>
      <c r="D393" s="5" t="s">
        <v>2153</v>
      </c>
      <c r="E393" s="6" t="s">
        <v>2154</v>
      </c>
      <c r="F393" s="4"/>
      <c r="G393" s="4"/>
      <c r="H393" s="4"/>
      <c r="I393" s="5" t="s">
        <v>2155</v>
      </c>
      <c r="J393" s="7" t="s">
        <v>2156</v>
      </c>
      <c r="K393" s="5" t="s">
        <v>2157</v>
      </c>
      <c r="L393" s="4"/>
      <c r="M393" s="4"/>
      <c r="N393" s="4"/>
      <c r="O393" s="4"/>
      <c r="P393" s="4"/>
      <c r="Q393" s="4"/>
      <c r="R393" s="4"/>
      <c r="S393" s="4"/>
      <c r="T393" s="4"/>
      <c r="U393" s="4"/>
      <c r="V393" s="4"/>
      <c r="W393" s="4"/>
      <c r="X393" s="4"/>
      <c r="Y393" s="4"/>
    </row>
    <row r="394">
      <c r="A394" s="5" t="s">
        <v>2158</v>
      </c>
      <c r="B394" s="4"/>
      <c r="C394" s="5" t="s">
        <v>11</v>
      </c>
      <c r="D394" s="5" t="s">
        <v>2159</v>
      </c>
      <c r="E394" s="6" t="s">
        <v>2160</v>
      </c>
      <c r="F394" s="4"/>
      <c r="G394" s="6" t="s">
        <v>2161</v>
      </c>
      <c r="H394" s="4"/>
      <c r="I394" s="5" t="s">
        <v>2162</v>
      </c>
      <c r="J394" s="7" t="s">
        <v>2163</v>
      </c>
      <c r="K394" s="5" t="s">
        <v>2157</v>
      </c>
      <c r="L394" s="4"/>
      <c r="M394" s="4"/>
      <c r="N394" s="4"/>
      <c r="O394" s="4"/>
      <c r="P394" s="4"/>
      <c r="Q394" s="4"/>
      <c r="R394" s="4"/>
      <c r="S394" s="4"/>
      <c r="T394" s="4"/>
      <c r="U394" s="4"/>
      <c r="V394" s="4"/>
      <c r="W394" s="4"/>
      <c r="X394" s="4"/>
      <c r="Y394" s="4"/>
    </row>
    <row r="395">
      <c r="A395" s="4"/>
      <c r="B395" s="4"/>
      <c r="C395" s="5" t="s">
        <v>11</v>
      </c>
      <c r="D395" s="5" t="s">
        <v>2159</v>
      </c>
      <c r="E395" s="6" t="s">
        <v>2164</v>
      </c>
      <c r="F395" s="6" t="s">
        <v>2165</v>
      </c>
      <c r="G395" s="4"/>
      <c r="H395" s="4"/>
      <c r="I395" s="5" t="s">
        <v>2166</v>
      </c>
      <c r="J395" s="7" t="s">
        <v>2167</v>
      </c>
      <c r="K395" s="5" t="s">
        <v>2168</v>
      </c>
      <c r="L395" s="4"/>
      <c r="M395" s="4"/>
      <c r="N395" s="4"/>
      <c r="O395" s="4"/>
      <c r="P395" s="4"/>
      <c r="Q395" s="4"/>
      <c r="R395" s="4"/>
      <c r="S395" s="4"/>
      <c r="T395" s="4"/>
      <c r="U395" s="4"/>
      <c r="V395" s="4"/>
      <c r="W395" s="4"/>
      <c r="X395" s="4"/>
      <c r="Y395" s="4"/>
    </row>
    <row r="396">
      <c r="A396" s="5" t="s">
        <v>2169</v>
      </c>
      <c r="B396" s="4"/>
      <c r="C396" s="5" t="s">
        <v>11</v>
      </c>
      <c r="D396" s="5" t="s">
        <v>2170</v>
      </c>
      <c r="E396" s="6" t="s">
        <v>2171</v>
      </c>
      <c r="F396" s="6" t="s">
        <v>2172</v>
      </c>
      <c r="G396" s="4"/>
      <c r="H396" s="4"/>
      <c r="I396" s="5" t="s">
        <v>2173</v>
      </c>
      <c r="J396" s="7" t="s">
        <v>2174</v>
      </c>
      <c r="K396" s="5" t="s">
        <v>2175</v>
      </c>
      <c r="L396" s="4"/>
      <c r="M396" s="4"/>
      <c r="N396" s="4"/>
      <c r="O396" s="4"/>
      <c r="P396" s="4"/>
      <c r="Q396" s="4"/>
      <c r="R396" s="4"/>
      <c r="S396" s="4"/>
      <c r="T396" s="4"/>
      <c r="U396" s="4"/>
      <c r="V396" s="4"/>
      <c r="W396" s="4"/>
      <c r="X396" s="4"/>
      <c r="Y396" s="4"/>
    </row>
    <row r="397">
      <c r="A397" s="5" t="s">
        <v>2176</v>
      </c>
      <c r="B397" s="4"/>
      <c r="C397" s="5" t="s">
        <v>11</v>
      </c>
      <c r="D397" s="5" t="s">
        <v>2177</v>
      </c>
      <c r="E397" s="6" t="s">
        <v>2178</v>
      </c>
      <c r="F397" s="4"/>
      <c r="G397" s="4"/>
      <c r="H397" s="4"/>
      <c r="I397" s="5" t="s">
        <v>2179</v>
      </c>
      <c r="J397" s="7" t="s">
        <v>2180</v>
      </c>
      <c r="K397" s="5" t="s">
        <v>2175</v>
      </c>
      <c r="L397" s="4"/>
      <c r="M397" s="4"/>
      <c r="N397" s="4"/>
      <c r="O397" s="4"/>
      <c r="P397" s="4"/>
      <c r="Q397" s="4"/>
      <c r="R397" s="4"/>
      <c r="S397" s="4"/>
      <c r="T397" s="4"/>
      <c r="U397" s="4"/>
      <c r="V397" s="4"/>
      <c r="W397" s="4"/>
      <c r="X397" s="4"/>
      <c r="Y397" s="4"/>
    </row>
    <row r="398">
      <c r="A398" s="5" t="s">
        <v>2181</v>
      </c>
      <c r="B398" s="4"/>
      <c r="C398" s="5" t="s">
        <v>11</v>
      </c>
      <c r="D398" s="5" t="s">
        <v>2182</v>
      </c>
      <c r="E398" s="6" t="s">
        <v>2183</v>
      </c>
      <c r="F398" s="4"/>
      <c r="G398" s="6" t="s">
        <v>2184</v>
      </c>
      <c r="H398" s="4"/>
      <c r="I398" s="5" t="s">
        <v>2185</v>
      </c>
      <c r="J398" s="7" t="s">
        <v>2186</v>
      </c>
      <c r="K398" s="5" t="s">
        <v>2187</v>
      </c>
      <c r="L398" s="4"/>
      <c r="M398" s="4"/>
      <c r="N398" s="4"/>
      <c r="O398" s="4"/>
      <c r="P398" s="4"/>
      <c r="Q398" s="4"/>
      <c r="R398" s="4"/>
      <c r="S398" s="4"/>
      <c r="T398" s="4"/>
      <c r="U398" s="4"/>
      <c r="V398" s="4"/>
      <c r="W398" s="4"/>
      <c r="X398" s="4"/>
      <c r="Y398" s="4"/>
    </row>
    <row r="399">
      <c r="A399" s="4"/>
      <c r="B399" s="4"/>
      <c r="C399" s="5" t="s">
        <v>11</v>
      </c>
      <c r="D399" s="5" t="s">
        <v>2188</v>
      </c>
      <c r="E399" s="6" t="s">
        <v>2189</v>
      </c>
      <c r="F399" s="6" t="s">
        <v>2190</v>
      </c>
      <c r="G399" s="4"/>
      <c r="H399" s="4"/>
      <c r="I399" s="5" t="s">
        <v>2191</v>
      </c>
      <c r="J399" s="7" t="s">
        <v>2192</v>
      </c>
      <c r="K399" s="5" t="s">
        <v>2193</v>
      </c>
      <c r="L399" s="4"/>
      <c r="M399" s="4"/>
      <c r="N399" s="4"/>
      <c r="O399" s="4"/>
      <c r="P399" s="4"/>
      <c r="Q399" s="4"/>
      <c r="R399" s="4"/>
      <c r="S399" s="4"/>
      <c r="T399" s="4"/>
      <c r="U399" s="4"/>
      <c r="V399" s="4"/>
      <c r="W399" s="4"/>
      <c r="X399" s="4"/>
      <c r="Y399" s="4"/>
    </row>
    <row r="400">
      <c r="A400" s="5" t="s">
        <v>2194</v>
      </c>
      <c r="B400" s="4"/>
      <c r="C400" s="5" t="s">
        <v>11</v>
      </c>
      <c r="D400" s="5" t="s">
        <v>2195</v>
      </c>
      <c r="E400" s="6" t="s">
        <v>2196</v>
      </c>
      <c r="F400" s="4"/>
      <c r="G400" s="6" t="s">
        <v>2197</v>
      </c>
      <c r="H400" s="4"/>
      <c r="I400" s="5" t="s">
        <v>2198</v>
      </c>
      <c r="J400" s="7" t="s">
        <v>2199</v>
      </c>
      <c r="K400" s="5" t="s">
        <v>2200</v>
      </c>
      <c r="L400" s="4"/>
      <c r="M400" s="4"/>
      <c r="N400" s="4"/>
      <c r="O400" s="4"/>
      <c r="P400" s="4"/>
      <c r="Q400" s="4"/>
      <c r="R400" s="4"/>
      <c r="S400" s="4"/>
      <c r="T400" s="4"/>
      <c r="U400" s="4"/>
      <c r="V400" s="4"/>
      <c r="W400" s="4"/>
      <c r="X400" s="4"/>
      <c r="Y400" s="4"/>
    </row>
    <row r="401">
      <c r="A401" s="5" t="s">
        <v>2201</v>
      </c>
      <c r="B401" s="4"/>
      <c r="C401" s="5" t="s">
        <v>11</v>
      </c>
      <c r="D401" s="5" t="s">
        <v>2202</v>
      </c>
      <c r="E401" s="6" t="s">
        <v>2203</v>
      </c>
      <c r="F401" s="4"/>
      <c r="G401" s="6" t="s">
        <v>2204</v>
      </c>
      <c r="H401" s="4"/>
      <c r="I401" s="5" t="s">
        <v>2205</v>
      </c>
      <c r="J401" s="7" t="s">
        <v>2206</v>
      </c>
      <c r="K401" s="5" t="s">
        <v>2200</v>
      </c>
      <c r="L401" s="4"/>
      <c r="M401" s="4"/>
      <c r="N401" s="4"/>
      <c r="O401" s="4"/>
      <c r="P401" s="4"/>
      <c r="Q401" s="4"/>
      <c r="R401" s="4"/>
      <c r="S401" s="4"/>
      <c r="T401" s="4"/>
      <c r="U401" s="4"/>
      <c r="V401" s="4"/>
      <c r="W401" s="4"/>
      <c r="X401" s="4"/>
      <c r="Y401" s="4"/>
    </row>
    <row r="402">
      <c r="A402" s="5" t="s">
        <v>2207</v>
      </c>
      <c r="B402" s="4"/>
      <c r="C402" s="5" t="s">
        <v>11</v>
      </c>
      <c r="D402" s="5" t="s">
        <v>2208</v>
      </c>
      <c r="E402" s="6" t="s">
        <v>2209</v>
      </c>
      <c r="F402" s="4"/>
      <c r="G402" s="4"/>
      <c r="H402" s="6" t="s">
        <v>2210</v>
      </c>
      <c r="I402" s="5" t="s">
        <v>2211</v>
      </c>
      <c r="J402" s="7" t="s">
        <v>2212</v>
      </c>
      <c r="K402" s="5" t="s">
        <v>2213</v>
      </c>
      <c r="L402" s="4"/>
      <c r="M402" s="4"/>
      <c r="N402" s="4"/>
      <c r="O402" s="4"/>
      <c r="P402" s="4"/>
      <c r="Q402" s="4"/>
      <c r="R402" s="4"/>
      <c r="S402" s="4"/>
      <c r="T402" s="4"/>
      <c r="U402" s="4"/>
      <c r="V402" s="4"/>
      <c r="W402" s="4"/>
      <c r="X402" s="4"/>
      <c r="Y402" s="4"/>
    </row>
    <row r="403">
      <c r="A403" s="5" t="s">
        <v>2214</v>
      </c>
      <c r="B403" s="4"/>
      <c r="C403" s="5" t="s">
        <v>11</v>
      </c>
      <c r="D403" s="5" t="s">
        <v>2215</v>
      </c>
      <c r="E403" s="6" t="s">
        <v>2216</v>
      </c>
      <c r="F403" s="4"/>
      <c r="G403" s="4"/>
      <c r="H403" s="4"/>
      <c r="I403" s="5" t="s">
        <v>2217</v>
      </c>
      <c r="J403" s="7" t="s">
        <v>2218</v>
      </c>
      <c r="K403" s="5" t="s">
        <v>2219</v>
      </c>
      <c r="L403" s="4"/>
      <c r="M403" s="4"/>
      <c r="N403" s="4"/>
      <c r="O403" s="4"/>
      <c r="P403" s="4"/>
      <c r="Q403" s="4"/>
      <c r="R403" s="4"/>
      <c r="S403" s="4"/>
      <c r="T403" s="4"/>
      <c r="U403" s="4"/>
      <c r="V403" s="4"/>
      <c r="W403" s="4"/>
      <c r="X403" s="4"/>
      <c r="Y403" s="4"/>
    </row>
    <row r="404">
      <c r="A404" s="5" t="s">
        <v>2220</v>
      </c>
      <c r="B404" s="4"/>
      <c r="C404" s="5" t="s">
        <v>11</v>
      </c>
      <c r="D404" s="5" t="s">
        <v>2221</v>
      </c>
      <c r="E404" s="6" t="s">
        <v>2222</v>
      </c>
      <c r="F404" s="4"/>
      <c r="G404" s="6" t="s">
        <v>2223</v>
      </c>
      <c r="H404" s="4"/>
      <c r="I404" s="5" t="s">
        <v>2224</v>
      </c>
      <c r="J404" s="7" t="s">
        <v>2225</v>
      </c>
      <c r="K404" s="5" t="s">
        <v>2226</v>
      </c>
      <c r="L404" s="4"/>
      <c r="M404" s="4"/>
      <c r="N404" s="4"/>
      <c r="O404" s="4"/>
      <c r="P404" s="4"/>
      <c r="Q404" s="4"/>
      <c r="R404" s="4"/>
      <c r="S404" s="4"/>
      <c r="T404" s="4"/>
      <c r="U404" s="4"/>
      <c r="V404" s="4"/>
      <c r="W404" s="4"/>
      <c r="X404" s="4"/>
      <c r="Y404" s="4"/>
    </row>
    <row r="405">
      <c r="A405" s="5" t="s">
        <v>2227</v>
      </c>
      <c r="B405" s="4"/>
      <c r="C405" s="5" t="s">
        <v>11</v>
      </c>
      <c r="D405" s="5" t="s">
        <v>2228</v>
      </c>
      <c r="E405" s="6" t="s">
        <v>2229</v>
      </c>
      <c r="F405" s="4"/>
      <c r="G405" s="4"/>
      <c r="H405" s="4"/>
      <c r="I405" s="5" t="s">
        <v>2230</v>
      </c>
      <c r="J405" s="7" t="s">
        <v>2231</v>
      </c>
      <c r="K405" s="5" t="s">
        <v>2232</v>
      </c>
      <c r="L405" s="4"/>
      <c r="M405" s="4"/>
      <c r="N405" s="4"/>
      <c r="O405" s="4"/>
      <c r="P405" s="4"/>
      <c r="Q405" s="4"/>
      <c r="R405" s="4"/>
      <c r="S405" s="4"/>
      <c r="T405" s="4"/>
      <c r="U405" s="4"/>
      <c r="V405" s="4"/>
      <c r="W405" s="4"/>
      <c r="X405" s="4"/>
      <c r="Y405" s="4"/>
    </row>
    <row r="406">
      <c r="A406" s="5" t="s">
        <v>2233</v>
      </c>
      <c r="B406" s="4"/>
      <c r="C406" s="5" t="s">
        <v>11</v>
      </c>
      <c r="D406" s="5" t="s">
        <v>2234</v>
      </c>
      <c r="E406" s="6" t="s">
        <v>2235</v>
      </c>
      <c r="F406" s="4"/>
      <c r="G406" s="6" t="s">
        <v>2236</v>
      </c>
      <c r="H406" s="4"/>
      <c r="I406" s="5" t="s">
        <v>2237</v>
      </c>
      <c r="J406" s="7" t="s">
        <v>2238</v>
      </c>
      <c r="K406" s="5" t="s">
        <v>2239</v>
      </c>
      <c r="L406" s="4"/>
      <c r="M406" s="4"/>
      <c r="N406" s="4"/>
      <c r="O406" s="4"/>
      <c r="P406" s="4"/>
      <c r="Q406" s="4"/>
      <c r="R406" s="4"/>
      <c r="S406" s="4"/>
      <c r="T406" s="4"/>
      <c r="U406" s="4"/>
      <c r="V406" s="4"/>
      <c r="W406" s="4"/>
      <c r="X406" s="4"/>
      <c r="Y406" s="4"/>
    </row>
    <row r="407">
      <c r="A407" s="5" t="s">
        <v>2240</v>
      </c>
      <c r="B407" s="4"/>
      <c r="C407" s="5" t="s">
        <v>11</v>
      </c>
      <c r="D407" s="5" t="s">
        <v>2241</v>
      </c>
      <c r="E407" s="6" t="s">
        <v>2242</v>
      </c>
      <c r="F407" s="4"/>
      <c r="G407" s="6" t="s">
        <v>2243</v>
      </c>
      <c r="H407" s="4"/>
      <c r="I407" s="5" t="s">
        <v>2244</v>
      </c>
      <c r="J407" s="7" t="s">
        <v>2245</v>
      </c>
      <c r="K407" s="5" t="s">
        <v>2246</v>
      </c>
      <c r="L407" s="4"/>
      <c r="M407" s="4"/>
      <c r="N407" s="4"/>
      <c r="O407" s="4"/>
      <c r="P407" s="4"/>
      <c r="Q407" s="4"/>
      <c r="R407" s="4"/>
      <c r="S407" s="4"/>
      <c r="T407" s="4"/>
      <c r="U407" s="4"/>
      <c r="V407" s="4"/>
      <c r="W407" s="4"/>
      <c r="X407" s="4"/>
      <c r="Y407" s="4"/>
    </row>
    <row r="408">
      <c r="A408" s="5" t="s">
        <v>2247</v>
      </c>
      <c r="B408" s="4"/>
      <c r="C408" s="5" t="s">
        <v>11</v>
      </c>
      <c r="D408" s="5" t="s">
        <v>2241</v>
      </c>
      <c r="E408" s="6" t="s">
        <v>2248</v>
      </c>
      <c r="F408" s="4"/>
      <c r="G408" s="4"/>
      <c r="H408" s="4"/>
      <c r="I408" s="5" t="s">
        <v>2249</v>
      </c>
      <c r="J408" s="7" t="s">
        <v>2250</v>
      </c>
      <c r="K408" s="5" t="s">
        <v>2251</v>
      </c>
      <c r="L408" s="4"/>
      <c r="M408" s="4"/>
      <c r="N408" s="4"/>
      <c r="O408" s="4"/>
      <c r="P408" s="4"/>
      <c r="Q408" s="4"/>
      <c r="R408" s="4"/>
      <c r="S408" s="4"/>
      <c r="T408" s="4"/>
      <c r="U408" s="4"/>
      <c r="V408" s="4"/>
      <c r="W408" s="4"/>
      <c r="X408" s="4"/>
      <c r="Y408" s="4"/>
    </row>
    <row r="409">
      <c r="A409" s="5" t="s">
        <v>2252</v>
      </c>
      <c r="B409" s="4"/>
      <c r="C409" s="5" t="s">
        <v>11</v>
      </c>
      <c r="D409" s="5" t="s">
        <v>2253</v>
      </c>
      <c r="E409" s="6" t="s">
        <v>2254</v>
      </c>
      <c r="F409" s="4"/>
      <c r="G409" s="6" t="s">
        <v>2255</v>
      </c>
      <c r="H409" s="4"/>
      <c r="I409" s="5" t="s">
        <v>2256</v>
      </c>
      <c r="J409" s="7" t="s">
        <v>2257</v>
      </c>
      <c r="K409" s="5" t="s">
        <v>2258</v>
      </c>
      <c r="L409" s="4"/>
      <c r="M409" s="4"/>
      <c r="N409" s="4"/>
      <c r="O409" s="4"/>
      <c r="P409" s="4"/>
      <c r="Q409" s="4"/>
      <c r="R409" s="4"/>
      <c r="S409" s="4"/>
      <c r="T409" s="4"/>
      <c r="U409" s="4"/>
      <c r="V409" s="4"/>
      <c r="W409" s="4"/>
      <c r="X409" s="4"/>
      <c r="Y409" s="4"/>
    </row>
    <row r="410">
      <c r="A410" s="5" t="s">
        <v>2259</v>
      </c>
      <c r="B410" s="4"/>
      <c r="C410" s="5" t="s">
        <v>11</v>
      </c>
      <c r="D410" s="5" t="s">
        <v>2260</v>
      </c>
      <c r="E410" s="6" t="s">
        <v>2261</v>
      </c>
      <c r="F410" s="4"/>
      <c r="G410" s="6" t="s">
        <v>2262</v>
      </c>
      <c r="H410" s="4"/>
      <c r="I410" s="5" t="s">
        <v>2263</v>
      </c>
      <c r="J410" s="7" t="s">
        <v>2264</v>
      </c>
      <c r="K410" s="5" t="s">
        <v>2265</v>
      </c>
      <c r="L410" s="4"/>
      <c r="M410" s="4"/>
      <c r="N410" s="4"/>
      <c r="O410" s="4"/>
      <c r="P410" s="4"/>
      <c r="Q410" s="4"/>
      <c r="R410" s="4"/>
      <c r="S410" s="4"/>
      <c r="T410" s="4"/>
      <c r="U410" s="4"/>
      <c r="V410" s="4"/>
      <c r="W410" s="4"/>
      <c r="X410" s="4"/>
      <c r="Y410" s="4"/>
    </row>
    <row r="411">
      <c r="A411" s="5" t="s">
        <v>2266</v>
      </c>
      <c r="B411" s="4"/>
      <c r="C411" s="5" t="s">
        <v>11</v>
      </c>
      <c r="D411" s="5" t="s">
        <v>2267</v>
      </c>
      <c r="E411" s="6" t="s">
        <v>2268</v>
      </c>
      <c r="F411" s="4"/>
      <c r="G411" s="6" t="s">
        <v>2269</v>
      </c>
      <c r="H411" s="4"/>
      <c r="I411" s="5" t="s">
        <v>26</v>
      </c>
      <c r="J411" s="7" t="s">
        <v>2270</v>
      </c>
      <c r="K411" s="5" t="s">
        <v>2271</v>
      </c>
      <c r="L411" s="4"/>
      <c r="M411" s="4"/>
      <c r="N411" s="4"/>
      <c r="O411" s="4"/>
      <c r="P411" s="4"/>
      <c r="Q411" s="4"/>
      <c r="R411" s="4"/>
      <c r="S411" s="4"/>
      <c r="T411" s="4"/>
      <c r="U411" s="4"/>
      <c r="V411" s="4"/>
      <c r="W411" s="4"/>
      <c r="X411" s="4"/>
      <c r="Y411" s="4"/>
    </row>
    <row r="412">
      <c r="A412" s="5" t="s">
        <v>2272</v>
      </c>
      <c r="B412" s="4"/>
      <c r="C412" s="5" t="s">
        <v>11</v>
      </c>
      <c r="D412" s="5" t="s">
        <v>2273</v>
      </c>
      <c r="E412" s="6" t="s">
        <v>2274</v>
      </c>
      <c r="F412" s="4"/>
      <c r="G412" s="6" t="s">
        <v>2275</v>
      </c>
      <c r="H412" s="4"/>
      <c r="I412" s="5" t="s">
        <v>2276</v>
      </c>
      <c r="J412" s="7" t="s">
        <v>2277</v>
      </c>
      <c r="K412" s="5" t="s">
        <v>2278</v>
      </c>
      <c r="L412" s="4"/>
      <c r="M412" s="4"/>
      <c r="N412" s="4"/>
      <c r="O412" s="4"/>
      <c r="P412" s="4"/>
      <c r="Q412" s="4"/>
      <c r="R412" s="4"/>
      <c r="S412" s="4"/>
      <c r="T412" s="4"/>
      <c r="U412" s="4"/>
      <c r="V412" s="4"/>
      <c r="W412" s="4"/>
      <c r="X412" s="4"/>
      <c r="Y412" s="4"/>
    </row>
    <row r="413">
      <c r="A413" s="5" t="s">
        <v>2279</v>
      </c>
      <c r="B413" s="4"/>
      <c r="C413" s="5" t="s">
        <v>11</v>
      </c>
      <c r="D413" s="5" t="s">
        <v>2280</v>
      </c>
      <c r="E413" s="6" t="s">
        <v>2281</v>
      </c>
      <c r="F413" s="4"/>
      <c r="G413" s="4"/>
      <c r="H413" s="4"/>
      <c r="I413" s="5" t="s">
        <v>2282</v>
      </c>
      <c r="J413" s="7" t="s">
        <v>2283</v>
      </c>
      <c r="K413" s="5" t="s">
        <v>2284</v>
      </c>
      <c r="L413" s="4"/>
      <c r="M413" s="4"/>
      <c r="N413" s="4"/>
      <c r="O413" s="4"/>
      <c r="P413" s="4"/>
      <c r="Q413" s="4"/>
      <c r="R413" s="4"/>
      <c r="S413" s="4"/>
      <c r="T413" s="4"/>
      <c r="U413" s="4"/>
      <c r="V413" s="4"/>
      <c r="W413" s="4"/>
      <c r="X413" s="4"/>
      <c r="Y413" s="4"/>
    </row>
    <row r="414">
      <c r="A414" s="4"/>
      <c r="B414" s="4"/>
      <c r="C414" s="5" t="s">
        <v>11</v>
      </c>
      <c r="D414" s="5" t="s">
        <v>2285</v>
      </c>
      <c r="E414" s="6" t="s">
        <v>2286</v>
      </c>
      <c r="F414" s="4"/>
      <c r="G414" s="6" t="s">
        <v>2287</v>
      </c>
      <c r="H414" s="4"/>
      <c r="I414" s="5" t="s">
        <v>2288</v>
      </c>
      <c r="J414" s="7" t="s">
        <v>2289</v>
      </c>
      <c r="K414" s="5" t="s">
        <v>2290</v>
      </c>
      <c r="L414" s="4"/>
      <c r="M414" s="4"/>
      <c r="N414" s="4"/>
      <c r="O414" s="4"/>
      <c r="P414" s="4"/>
      <c r="Q414" s="4"/>
      <c r="R414" s="4"/>
      <c r="S414" s="4"/>
      <c r="T414" s="4"/>
      <c r="U414" s="4"/>
      <c r="V414" s="4"/>
      <c r="W414" s="4"/>
      <c r="X414" s="4"/>
      <c r="Y414" s="4"/>
    </row>
    <row r="415">
      <c r="A415" s="5" t="s">
        <v>2291</v>
      </c>
      <c r="B415" s="4"/>
      <c r="C415" s="5" t="s">
        <v>11</v>
      </c>
      <c r="D415" s="5" t="s">
        <v>2292</v>
      </c>
      <c r="E415" s="6" t="s">
        <v>2293</v>
      </c>
      <c r="F415" s="4"/>
      <c r="G415" s="4"/>
      <c r="H415" s="4"/>
      <c r="I415" s="5" t="s">
        <v>2294</v>
      </c>
      <c r="J415" s="29"/>
      <c r="K415" s="5" t="s">
        <v>2295</v>
      </c>
      <c r="L415" s="4"/>
      <c r="M415" s="4"/>
      <c r="N415" s="4"/>
      <c r="O415" s="4"/>
      <c r="P415" s="4"/>
      <c r="Q415" s="4"/>
      <c r="R415" s="4"/>
      <c r="S415" s="4"/>
      <c r="T415" s="4"/>
      <c r="U415" s="4"/>
      <c r="V415" s="4"/>
      <c r="W415" s="4"/>
      <c r="X415" s="4"/>
      <c r="Y415" s="4"/>
    </row>
    <row r="416">
      <c r="A416" s="4"/>
      <c r="B416" s="4"/>
      <c r="C416" s="5" t="s">
        <v>11</v>
      </c>
      <c r="D416" s="5" t="s">
        <v>2296</v>
      </c>
      <c r="E416" s="30" t="s">
        <v>2286</v>
      </c>
      <c r="F416" s="4"/>
      <c r="G416" s="6" t="s">
        <v>2297</v>
      </c>
      <c r="H416" s="4"/>
      <c r="I416" s="5" t="s">
        <v>2298</v>
      </c>
      <c r="J416" s="7" t="s">
        <v>2299</v>
      </c>
      <c r="K416" s="5" t="s">
        <v>2300</v>
      </c>
      <c r="L416" s="4"/>
      <c r="M416" s="4"/>
      <c r="N416" s="4"/>
      <c r="O416" s="4"/>
      <c r="P416" s="4"/>
      <c r="Q416" s="4"/>
      <c r="R416" s="4"/>
      <c r="S416" s="4"/>
      <c r="T416" s="4"/>
      <c r="U416" s="4"/>
      <c r="V416" s="4"/>
      <c r="W416" s="4"/>
      <c r="X416" s="4"/>
      <c r="Y416" s="4"/>
    </row>
    <row r="417">
      <c r="A417" s="31" t="s">
        <v>2301</v>
      </c>
      <c r="B417" s="4"/>
      <c r="C417" s="5" t="s">
        <v>11</v>
      </c>
      <c r="D417" s="5" t="s">
        <v>2302</v>
      </c>
      <c r="E417" s="30" t="s">
        <v>2303</v>
      </c>
      <c r="F417" s="4"/>
      <c r="G417" s="9" t="s">
        <v>2304</v>
      </c>
      <c r="H417" s="4"/>
      <c r="I417" s="5" t="s">
        <v>2305</v>
      </c>
      <c r="J417" s="7" t="s">
        <v>2306</v>
      </c>
      <c r="K417" s="5" t="s">
        <v>2307</v>
      </c>
      <c r="L417" s="4"/>
      <c r="M417" s="4"/>
      <c r="N417" s="4"/>
      <c r="O417" s="4"/>
      <c r="P417" s="4"/>
      <c r="Q417" s="4"/>
      <c r="R417" s="4"/>
      <c r="S417" s="4"/>
      <c r="T417" s="4"/>
      <c r="U417" s="4"/>
      <c r="V417" s="4"/>
      <c r="W417" s="4"/>
      <c r="X417" s="4"/>
      <c r="Y417" s="4"/>
    </row>
    <row r="418">
      <c r="A418" s="31" t="s">
        <v>2308</v>
      </c>
      <c r="B418" s="4"/>
      <c r="C418" s="5" t="s">
        <v>11</v>
      </c>
      <c r="D418" s="5" t="s">
        <v>2309</v>
      </c>
      <c r="E418" s="30" t="s">
        <v>2310</v>
      </c>
      <c r="F418" s="4"/>
      <c r="G418" s="9" t="s">
        <v>2311</v>
      </c>
      <c r="H418" s="4"/>
      <c r="I418" s="5" t="s">
        <v>2312</v>
      </c>
      <c r="J418" s="7" t="s">
        <v>2313</v>
      </c>
      <c r="K418" s="5" t="s">
        <v>2314</v>
      </c>
      <c r="L418" s="4"/>
      <c r="M418" s="4"/>
      <c r="N418" s="4"/>
      <c r="O418" s="4"/>
      <c r="P418" s="4"/>
      <c r="Q418" s="4"/>
      <c r="R418" s="4"/>
      <c r="S418" s="4"/>
      <c r="T418" s="4"/>
      <c r="U418" s="4"/>
      <c r="V418" s="4"/>
      <c r="W418" s="4"/>
      <c r="X418" s="4"/>
      <c r="Y418" s="4"/>
    </row>
    <row r="419">
      <c r="A419" s="32" t="s">
        <v>2315</v>
      </c>
      <c r="B419" s="4"/>
      <c r="C419" s="5" t="s">
        <v>11</v>
      </c>
      <c r="D419" s="5" t="s">
        <v>2316</v>
      </c>
      <c r="E419" s="30" t="s">
        <v>2317</v>
      </c>
      <c r="F419" s="4"/>
      <c r="G419" s="9" t="s">
        <v>2318</v>
      </c>
      <c r="H419" s="4"/>
      <c r="I419" s="5" t="s">
        <v>2319</v>
      </c>
      <c r="J419" s="7" t="s">
        <v>2320</v>
      </c>
      <c r="K419" s="5" t="s">
        <v>2321</v>
      </c>
      <c r="L419" s="4"/>
      <c r="M419" s="4"/>
      <c r="N419" s="4"/>
      <c r="O419" s="4"/>
      <c r="P419" s="4"/>
      <c r="Q419" s="4"/>
      <c r="R419" s="4"/>
      <c r="S419" s="4"/>
      <c r="T419" s="4"/>
      <c r="U419" s="4"/>
      <c r="V419" s="4"/>
      <c r="W419" s="4"/>
      <c r="X419" s="4"/>
      <c r="Y419" s="4"/>
    </row>
    <row r="420">
      <c r="A420" s="33" t="s">
        <v>2322</v>
      </c>
      <c r="B420" s="4"/>
      <c r="C420" s="5" t="s">
        <v>11</v>
      </c>
      <c r="D420" s="5" t="s">
        <v>2323</v>
      </c>
      <c r="E420" s="30" t="s">
        <v>2324</v>
      </c>
      <c r="F420" s="4"/>
      <c r="G420" s="9" t="s">
        <v>2325</v>
      </c>
      <c r="H420" s="4"/>
      <c r="I420" s="5" t="s">
        <v>2326</v>
      </c>
      <c r="J420" s="15" t="s">
        <v>2327</v>
      </c>
      <c r="K420" s="5" t="s">
        <v>2328</v>
      </c>
      <c r="L420" s="4"/>
      <c r="M420" s="4"/>
      <c r="N420" s="4"/>
      <c r="O420" s="4"/>
      <c r="P420" s="4"/>
      <c r="Q420" s="4"/>
      <c r="R420" s="4"/>
      <c r="S420" s="4"/>
      <c r="T420" s="4"/>
      <c r="U420" s="4"/>
      <c r="V420" s="4"/>
      <c r="W420" s="4"/>
      <c r="X420" s="4"/>
      <c r="Y420" s="4"/>
    </row>
    <row r="421">
      <c r="A421" s="33" t="s">
        <v>2329</v>
      </c>
      <c r="B421" s="4"/>
      <c r="C421" s="5" t="s">
        <v>11</v>
      </c>
      <c r="D421" s="5" t="s">
        <v>2330</v>
      </c>
      <c r="E421" s="30" t="s">
        <v>2331</v>
      </c>
      <c r="F421" s="4"/>
      <c r="G421" s="9" t="s">
        <v>2332</v>
      </c>
      <c r="H421" s="4"/>
      <c r="I421" s="5" t="s">
        <v>2333</v>
      </c>
      <c r="J421" s="7" t="s">
        <v>2334</v>
      </c>
      <c r="K421" s="5" t="s">
        <v>2335</v>
      </c>
      <c r="L421" s="4"/>
      <c r="M421" s="4"/>
      <c r="N421" s="4"/>
      <c r="O421" s="4"/>
      <c r="P421" s="4"/>
      <c r="Q421" s="4"/>
      <c r="R421" s="4"/>
      <c r="S421" s="4"/>
      <c r="T421" s="4"/>
      <c r="U421" s="4"/>
      <c r="V421" s="4"/>
      <c r="W421" s="4"/>
      <c r="X421" s="4"/>
      <c r="Y421" s="4"/>
    </row>
    <row r="422">
      <c r="A422" s="33" t="s">
        <v>2336</v>
      </c>
      <c r="B422" s="4"/>
      <c r="C422" s="5" t="s">
        <v>11</v>
      </c>
      <c r="D422" s="5" t="s">
        <v>2337</v>
      </c>
      <c r="E422" s="30" t="s">
        <v>2338</v>
      </c>
      <c r="F422" s="4"/>
      <c r="G422" s="9" t="s">
        <v>2339</v>
      </c>
      <c r="H422" s="4"/>
      <c r="I422" s="5" t="s">
        <v>2340</v>
      </c>
      <c r="J422" s="7" t="s">
        <v>2341</v>
      </c>
      <c r="K422" s="5" t="s">
        <v>2342</v>
      </c>
      <c r="L422" s="4"/>
      <c r="M422" s="4"/>
      <c r="N422" s="4"/>
      <c r="O422" s="4"/>
      <c r="P422" s="4"/>
      <c r="Q422" s="4"/>
      <c r="R422" s="4"/>
      <c r="S422" s="4"/>
      <c r="T422" s="4"/>
      <c r="U422" s="4"/>
      <c r="V422" s="4"/>
      <c r="W422" s="4"/>
      <c r="X422" s="4"/>
      <c r="Y422" s="4"/>
    </row>
    <row r="423">
      <c r="A423" s="32" t="s">
        <v>2343</v>
      </c>
      <c r="B423" s="4"/>
      <c r="C423" s="5" t="s">
        <v>11</v>
      </c>
      <c r="D423" s="5" t="s">
        <v>2344</v>
      </c>
      <c r="E423" s="30" t="s">
        <v>2345</v>
      </c>
      <c r="F423" s="4"/>
      <c r="G423" s="4"/>
      <c r="H423" s="4"/>
      <c r="I423" s="5" t="s">
        <v>2346</v>
      </c>
      <c r="J423" s="7" t="s">
        <v>2347</v>
      </c>
      <c r="K423" s="5" t="s">
        <v>2348</v>
      </c>
      <c r="L423" s="4"/>
      <c r="M423" s="4"/>
      <c r="N423" s="4"/>
      <c r="O423" s="4"/>
      <c r="P423" s="4"/>
      <c r="Q423" s="4"/>
      <c r="R423" s="4"/>
      <c r="S423" s="4"/>
      <c r="T423" s="4"/>
      <c r="U423" s="4"/>
      <c r="V423" s="4"/>
      <c r="W423" s="4"/>
      <c r="X423" s="4"/>
      <c r="Y423" s="4"/>
    </row>
    <row r="424">
      <c r="A424" s="34" t="s">
        <v>2349</v>
      </c>
      <c r="B424" s="4"/>
      <c r="C424" s="5" t="s">
        <v>11</v>
      </c>
      <c r="D424" s="5" t="s">
        <v>2344</v>
      </c>
      <c r="E424" s="30" t="s">
        <v>2350</v>
      </c>
      <c r="F424" s="4"/>
      <c r="G424" s="9" t="s">
        <v>2351</v>
      </c>
      <c r="H424" s="4"/>
      <c r="I424" s="5" t="s">
        <v>2352</v>
      </c>
      <c r="J424" s="7" t="s">
        <v>2353</v>
      </c>
      <c r="K424" s="5" t="s">
        <v>2354</v>
      </c>
      <c r="L424" s="4"/>
      <c r="M424" s="4"/>
      <c r="N424" s="4"/>
      <c r="O424" s="4"/>
      <c r="P424" s="4"/>
      <c r="Q424" s="4"/>
      <c r="R424" s="4"/>
      <c r="S424" s="4"/>
      <c r="T424" s="4"/>
      <c r="U424" s="4"/>
      <c r="V424" s="4"/>
      <c r="W424" s="4"/>
      <c r="X424" s="4"/>
      <c r="Y424" s="4"/>
    </row>
    <row r="425">
      <c r="A425" s="35" t="s">
        <v>2355</v>
      </c>
      <c r="B425" s="4"/>
      <c r="C425" s="5" t="s">
        <v>11</v>
      </c>
      <c r="D425" s="5" t="s">
        <v>2356</v>
      </c>
      <c r="E425" s="30" t="s">
        <v>2357</v>
      </c>
      <c r="F425" s="4"/>
      <c r="G425" s="9" t="s">
        <v>2358</v>
      </c>
      <c r="H425" s="4"/>
      <c r="I425" s="5" t="s">
        <v>2359</v>
      </c>
      <c r="J425" s="7" t="s">
        <v>2360</v>
      </c>
      <c r="K425" s="5" t="s">
        <v>2361</v>
      </c>
      <c r="L425" s="4"/>
      <c r="M425" s="4"/>
      <c r="N425" s="4"/>
      <c r="O425" s="4"/>
      <c r="P425" s="4"/>
      <c r="Q425" s="4"/>
      <c r="R425" s="4"/>
      <c r="S425" s="4"/>
      <c r="T425" s="4"/>
      <c r="U425" s="4"/>
      <c r="V425" s="4"/>
      <c r="W425" s="4"/>
      <c r="X425" s="4"/>
      <c r="Y425" s="4"/>
    </row>
    <row r="426" ht="22.5" customHeight="1">
      <c r="A426" s="36" t="s">
        <v>2362</v>
      </c>
      <c r="B426" s="4"/>
      <c r="C426" s="5" t="s">
        <v>11</v>
      </c>
      <c r="D426" s="5" t="s">
        <v>2363</v>
      </c>
      <c r="E426" s="30" t="s">
        <v>2364</v>
      </c>
      <c r="F426" s="4"/>
      <c r="G426" s="9" t="s">
        <v>2365</v>
      </c>
      <c r="H426" s="4"/>
      <c r="I426" s="5" t="s">
        <v>2366</v>
      </c>
      <c r="J426" s="7" t="s">
        <v>2367</v>
      </c>
      <c r="K426" s="5" t="s">
        <v>2368</v>
      </c>
      <c r="L426" s="4"/>
      <c r="M426" s="4"/>
      <c r="N426" s="4"/>
      <c r="O426" s="4"/>
      <c r="P426" s="4"/>
      <c r="Q426" s="4"/>
      <c r="R426" s="4"/>
      <c r="S426" s="4"/>
      <c r="T426" s="4"/>
      <c r="U426" s="4"/>
      <c r="V426" s="4"/>
      <c r="W426" s="4"/>
      <c r="X426" s="4"/>
      <c r="Y426" s="4"/>
    </row>
    <row r="427">
      <c r="A427" s="37" t="s">
        <v>2369</v>
      </c>
      <c r="B427" s="4"/>
      <c r="C427" s="5" t="s">
        <v>11</v>
      </c>
      <c r="D427" s="5" t="s">
        <v>2363</v>
      </c>
      <c r="E427" s="30" t="s">
        <v>2370</v>
      </c>
      <c r="F427" s="4"/>
      <c r="G427" s="9" t="s">
        <v>2371</v>
      </c>
      <c r="H427" s="4"/>
      <c r="I427" s="5" t="s">
        <v>2372</v>
      </c>
      <c r="J427" s="7" t="s">
        <v>2373</v>
      </c>
      <c r="K427" s="5" t="s">
        <v>2374</v>
      </c>
      <c r="L427" s="4"/>
      <c r="M427" s="4"/>
      <c r="N427" s="4"/>
      <c r="O427" s="4"/>
      <c r="P427" s="4"/>
      <c r="Q427" s="4"/>
      <c r="R427" s="4"/>
      <c r="S427" s="4"/>
      <c r="T427" s="4"/>
      <c r="U427" s="4"/>
      <c r="V427" s="4"/>
      <c r="W427" s="4"/>
      <c r="X427" s="4"/>
      <c r="Y427" s="4"/>
    </row>
    <row r="428">
      <c r="A428" s="38" t="s">
        <v>2375</v>
      </c>
      <c r="B428" s="4"/>
      <c r="C428" s="5" t="s">
        <v>11</v>
      </c>
      <c r="D428" s="5" t="s">
        <v>2376</v>
      </c>
      <c r="E428" s="30" t="s">
        <v>2377</v>
      </c>
      <c r="F428" s="4"/>
      <c r="G428" s="4"/>
      <c r="H428" s="4"/>
      <c r="I428" s="5" t="s">
        <v>2378</v>
      </c>
      <c r="J428" s="7" t="s">
        <v>2379</v>
      </c>
      <c r="K428" s="5" t="s">
        <v>2380</v>
      </c>
      <c r="L428" s="4"/>
      <c r="M428" s="4"/>
      <c r="N428" s="4"/>
      <c r="O428" s="4"/>
      <c r="P428" s="4"/>
      <c r="Q428" s="4"/>
      <c r="R428" s="4"/>
      <c r="S428" s="4"/>
      <c r="T428" s="4"/>
      <c r="U428" s="4"/>
      <c r="V428" s="4"/>
      <c r="W428" s="4"/>
      <c r="X428" s="4"/>
      <c r="Y428" s="4"/>
    </row>
    <row r="429">
      <c r="A429" s="39" t="s">
        <v>2381</v>
      </c>
      <c r="B429" s="4"/>
      <c r="C429" s="5" t="s">
        <v>11</v>
      </c>
      <c r="D429" s="5" t="s">
        <v>2376</v>
      </c>
      <c r="E429" s="30" t="s">
        <v>2382</v>
      </c>
      <c r="F429" s="4"/>
      <c r="G429" s="4"/>
      <c r="H429" s="4"/>
      <c r="I429" s="5" t="s">
        <v>2383</v>
      </c>
      <c r="J429" s="7" t="s">
        <v>2384</v>
      </c>
      <c r="K429" s="5" t="s">
        <v>2385</v>
      </c>
      <c r="L429" s="4"/>
      <c r="M429" s="4"/>
      <c r="N429" s="4"/>
      <c r="O429" s="4"/>
      <c r="P429" s="4"/>
      <c r="Q429" s="4"/>
      <c r="R429" s="4"/>
      <c r="S429" s="4"/>
      <c r="T429" s="4"/>
      <c r="U429" s="4"/>
      <c r="V429" s="4"/>
      <c r="W429" s="4"/>
      <c r="X429" s="4"/>
      <c r="Y429" s="4"/>
    </row>
    <row r="430">
      <c r="A430" s="5" t="s">
        <v>2386</v>
      </c>
      <c r="B430" s="4"/>
      <c r="C430" s="5" t="s">
        <v>11</v>
      </c>
      <c r="D430" s="5" t="s">
        <v>2376</v>
      </c>
      <c r="E430" s="30" t="s">
        <v>2387</v>
      </c>
      <c r="F430" s="4"/>
      <c r="G430" s="4"/>
      <c r="H430" s="4"/>
      <c r="I430" s="5" t="s">
        <v>2388</v>
      </c>
      <c r="J430" s="7" t="s">
        <v>2389</v>
      </c>
      <c r="K430" s="5" t="s">
        <v>2385</v>
      </c>
      <c r="L430" s="4"/>
      <c r="M430" s="4"/>
      <c r="N430" s="4"/>
      <c r="O430" s="4"/>
      <c r="P430" s="4"/>
      <c r="Q430" s="4"/>
      <c r="R430" s="4"/>
      <c r="S430" s="4"/>
      <c r="T430" s="4"/>
      <c r="U430" s="4"/>
      <c r="V430" s="4"/>
      <c r="W430" s="4"/>
      <c r="X430" s="4"/>
      <c r="Y430" s="4"/>
    </row>
    <row r="431">
      <c r="A431" s="5" t="s">
        <v>2390</v>
      </c>
      <c r="B431" s="4"/>
      <c r="C431" s="5" t="s">
        <v>11</v>
      </c>
      <c r="D431" s="5" t="s">
        <v>2391</v>
      </c>
      <c r="E431" s="30" t="s">
        <v>2392</v>
      </c>
      <c r="F431" s="4"/>
      <c r="G431" s="4"/>
      <c r="H431" s="4"/>
      <c r="I431" s="5" t="s">
        <v>2393</v>
      </c>
      <c r="J431" s="7" t="s">
        <v>2394</v>
      </c>
      <c r="K431" s="5" t="s">
        <v>2395</v>
      </c>
      <c r="L431" s="4"/>
      <c r="M431" s="4"/>
      <c r="N431" s="4"/>
      <c r="O431" s="4"/>
      <c r="P431" s="4"/>
      <c r="Q431" s="4"/>
      <c r="R431" s="4"/>
      <c r="S431" s="4"/>
      <c r="T431" s="4"/>
      <c r="U431" s="4"/>
      <c r="V431" s="4"/>
      <c r="W431" s="4"/>
      <c r="X431" s="4"/>
      <c r="Y431" s="4"/>
    </row>
    <row r="432">
      <c r="A432" s="5" t="s">
        <v>2396</v>
      </c>
      <c r="B432" s="4"/>
      <c r="C432" s="5" t="s">
        <v>11</v>
      </c>
      <c r="D432" s="5" t="s">
        <v>2391</v>
      </c>
      <c r="E432" s="30" t="s">
        <v>2397</v>
      </c>
      <c r="F432" s="4"/>
      <c r="G432" s="4"/>
      <c r="H432" s="4"/>
      <c r="I432" s="5" t="s">
        <v>2398</v>
      </c>
      <c r="J432" s="7" t="s">
        <v>2399</v>
      </c>
      <c r="K432" s="5" t="s">
        <v>2400</v>
      </c>
      <c r="L432" s="4"/>
      <c r="M432" s="4"/>
      <c r="N432" s="4"/>
      <c r="O432" s="4"/>
      <c r="P432" s="4"/>
      <c r="Q432" s="4"/>
      <c r="R432" s="4"/>
      <c r="S432" s="4"/>
      <c r="T432" s="4"/>
      <c r="U432" s="4"/>
      <c r="V432" s="4"/>
      <c r="W432" s="4"/>
      <c r="X432" s="4"/>
      <c r="Y432" s="4"/>
    </row>
    <row r="433">
      <c r="A433" s="40" t="s">
        <v>2401</v>
      </c>
      <c r="B433" s="4"/>
      <c r="C433" s="5" t="s">
        <v>11</v>
      </c>
      <c r="D433" s="5" t="s">
        <v>2391</v>
      </c>
      <c r="E433" s="30" t="s">
        <v>2402</v>
      </c>
      <c r="F433" s="4"/>
      <c r="G433" s="4"/>
      <c r="H433" s="4"/>
      <c r="I433" s="5" t="s">
        <v>2403</v>
      </c>
      <c r="J433" s="7" t="s">
        <v>2404</v>
      </c>
      <c r="K433" s="5" t="s">
        <v>2405</v>
      </c>
      <c r="L433" s="4"/>
      <c r="M433" s="4"/>
      <c r="N433" s="4"/>
      <c r="O433" s="4"/>
      <c r="P433" s="4"/>
      <c r="Q433" s="4"/>
      <c r="R433" s="4"/>
      <c r="S433" s="4"/>
      <c r="T433" s="4"/>
      <c r="U433" s="4"/>
      <c r="V433" s="4"/>
      <c r="W433" s="4"/>
      <c r="X433" s="4"/>
      <c r="Y433" s="4"/>
    </row>
    <row r="434">
      <c r="A434" s="40" t="s">
        <v>2406</v>
      </c>
      <c r="B434" s="4"/>
      <c r="C434" s="5" t="s">
        <v>11</v>
      </c>
      <c r="D434" s="5" t="s">
        <v>2391</v>
      </c>
      <c r="E434" s="30" t="s">
        <v>2407</v>
      </c>
      <c r="F434" s="4"/>
      <c r="G434" s="4"/>
      <c r="H434" s="4"/>
      <c r="I434" s="5" t="s">
        <v>2408</v>
      </c>
      <c r="J434" s="7" t="s">
        <v>2409</v>
      </c>
      <c r="K434" s="5" t="s">
        <v>2410</v>
      </c>
      <c r="L434" s="4"/>
      <c r="M434" s="4"/>
      <c r="N434" s="4"/>
      <c r="O434" s="4"/>
      <c r="P434" s="4"/>
      <c r="Q434" s="4"/>
      <c r="R434" s="4"/>
      <c r="S434" s="4"/>
      <c r="T434" s="4"/>
      <c r="U434" s="4"/>
      <c r="V434" s="4"/>
      <c r="W434" s="4"/>
      <c r="X434" s="4"/>
      <c r="Y434" s="4"/>
    </row>
    <row r="435">
      <c r="A435" s="40" t="s">
        <v>2411</v>
      </c>
      <c r="B435" s="4"/>
      <c r="C435" s="5" t="s">
        <v>11</v>
      </c>
      <c r="D435" s="5" t="s">
        <v>2391</v>
      </c>
      <c r="E435" s="30" t="s">
        <v>2412</v>
      </c>
      <c r="F435" s="4"/>
      <c r="G435" s="4"/>
      <c r="H435" s="4"/>
      <c r="I435" s="5" t="s">
        <v>2413</v>
      </c>
      <c r="J435" s="7" t="s">
        <v>2414</v>
      </c>
      <c r="K435" s="5" t="s">
        <v>2415</v>
      </c>
      <c r="L435" s="4"/>
      <c r="M435" s="4"/>
      <c r="N435" s="4"/>
      <c r="O435" s="4"/>
      <c r="P435" s="4"/>
      <c r="Q435" s="4"/>
      <c r="R435" s="4"/>
      <c r="S435" s="4"/>
      <c r="T435" s="4"/>
      <c r="U435" s="4"/>
      <c r="V435" s="4"/>
      <c r="W435" s="4"/>
      <c r="X435" s="4"/>
      <c r="Y435" s="4"/>
    </row>
    <row r="436">
      <c r="A436" s="5" t="s">
        <v>2416</v>
      </c>
      <c r="B436" s="4"/>
      <c r="C436" s="5" t="s">
        <v>11</v>
      </c>
      <c r="D436" s="5" t="s">
        <v>2391</v>
      </c>
      <c r="E436" s="30" t="s">
        <v>2417</v>
      </c>
      <c r="F436" s="4"/>
      <c r="G436" s="4"/>
      <c r="H436" s="4"/>
      <c r="I436" s="5" t="s">
        <v>2418</v>
      </c>
      <c r="J436" s="7" t="s">
        <v>2419</v>
      </c>
      <c r="K436" s="5" t="s">
        <v>2420</v>
      </c>
      <c r="L436" s="4"/>
      <c r="M436" s="4"/>
      <c r="N436" s="4"/>
      <c r="O436" s="4"/>
      <c r="P436" s="4"/>
      <c r="Q436" s="4"/>
      <c r="R436" s="4"/>
      <c r="S436" s="4"/>
      <c r="T436" s="4"/>
      <c r="U436" s="4"/>
      <c r="V436" s="4"/>
      <c r="W436" s="4"/>
      <c r="X436" s="4"/>
      <c r="Y436" s="4"/>
    </row>
    <row r="437">
      <c r="A437" s="41" t="s">
        <v>2421</v>
      </c>
      <c r="B437" s="4"/>
      <c r="C437" s="5" t="s">
        <v>11</v>
      </c>
      <c r="D437" s="5" t="s">
        <v>2422</v>
      </c>
      <c r="E437" s="30" t="s">
        <v>2423</v>
      </c>
      <c r="F437" s="4"/>
      <c r="G437" s="4"/>
      <c r="H437" s="4"/>
      <c r="I437" s="5" t="s">
        <v>2424</v>
      </c>
      <c r="J437" s="7" t="s">
        <v>2425</v>
      </c>
      <c r="K437" s="5" t="s">
        <v>2426</v>
      </c>
      <c r="L437" s="4"/>
      <c r="M437" s="4"/>
      <c r="N437" s="4"/>
      <c r="O437" s="4"/>
      <c r="P437" s="4"/>
      <c r="Q437" s="4"/>
      <c r="R437" s="4"/>
      <c r="S437" s="4"/>
      <c r="T437" s="4"/>
      <c r="U437" s="4"/>
      <c r="V437" s="4"/>
      <c r="W437" s="4"/>
      <c r="X437" s="4"/>
      <c r="Y437" s="4"/>
    </row>
    <row r="438">
      <c r="A438" s="40" t="s">
        <v>2427</v>
      </c>
      <c r="B438" s="4"/>
      <c r="C438" s="5" t="s">
        <v>11</v>
      </c>
      <c r="D438" s="5" t="s">
        <v>2428</v>
      </c>
      <c r="E438" s="30" t="s">
        <v>2429</v>
      </c>
      <c r="F438" s="4"/>
      <c r="G438" s="4"/>
      <c r="H438" s="4"/>
      <c r="I438" s="5" t="s">
        <v>2430</v>
      </c>
      <c r="J438" s="7" t="s">
        <v>2431</v>
      </c>
      <c r="K438" s="5" t="s">
        <v>2432</v>
      </c>
      <c r="L438" s="4"/>
      <c r="M438" s="4"/>
      <c r="N438" s="4"/>
      <c r="O438" s="4"/>
      <c r="P438" s="4"/>
      <c r="Q438" s="4"/>
      <c r="R438" s="4"/>
      <c r="S438" s="4"/>
      <c r="T438" s="4"/>
      <c r="U438" s="4"/>
      <c r="V438" s="4"/>
      <c r="W438" s="4"/>
      <c r="X438" s="4"/>
      <c r="Y438" s="4"/>
    </row>
    <row r="439">
      <c r="A439" s="5" t="s">
        <v>2433</v>
      </c>
      <c r="B439" s="4"/>
      <c r="C439" s="5" t="s">
        <v>11</v>
      </c>
      <c r="D439" s="5" t="s">
        <v>2434</v>
      </c>
      <c r="E439" s="30" t="s">
        <v>2435</v>
      </c>
      <c r="F439" s="4"/>
      <c r="G439" s="4"/>
      <c r="H439" s="4"/>
      <c r="I439" s="5" t="s">
        <v>2436</v>
      </c>
      <c r="J439" s="7" t="s">
        <v>2437</v>
      </c>
      <c r="K439" s="5" t="s">
        <v>2438</v>
      </c>
      <c r="L439" s="4"/>
      <c r="M439" s="4"/>
      <c r="N439" s="4"/>
      <c r="O439" s="4"/>
      <c r="P439" s="4"/>
      <c r="Q439" s="4"/>
      <c r="R439" s="4"/>
      <c r="S439" s="4"/>
      <c r="T439" s="4"/>
      <c r="U439" s="4"/>
      <c r="V439" s="4"/>
      <c r="W439" s="4"/>
      <c r="X439" s="4"/>
      <c r="Y439" s="4"/>
    </row>
    <row r="440">
      <c r="A440" s="5" t="s">
        <v>2439</v>
      </c>
      <c r="B440" s="4"/>
      <c r="C440" s="5" t="s">
        <v>11</v>
      </c>
      <c r="D440" s="5" t="s">
        <v>2434</v>
      </c>
      <c r="E440" s="30" t="s">
        <v>2440</v>
      </c>
      <c r="F440" s="4"/>
      <c r="G440" s="5"/>
      <c r="H440" s="4"/>
      <c r="I440" s="5" t="s">
        <v>2441</v>
      </c>
      <c r="J440" s="7" t="s">
        <v>2442</v>
      </c>
      <c r="K440" s="5" t="s">
        <v>2443</v>
      </c>
      <c r="L440" s="4"/>
      <c r="M440" s="4"/>
      <c r="N440" s="4"/>
      <c r="O440" s="4"/>
      <c r="P440" s="4"/>
      <c r="Q440" s="4"/>
      <c r="R440" s="4"/>
      <c r="S440" s="4"/>
      <c r="T440" s="4"/>
      <c r="U440" s="4"/>
      <c r="V440" s="4"/>
      <c r="W440" s="4"/>
      <c r="X440" s="4"/>
      <c r="Y440" s="4"/>
    </row>
    <row r="441">
      <c r="A441" s="5" t="s">
        <v>2444</v>
      </c>
      <c r="B441" s="4"/>
      <c r="C441" s="5" t="s">
        <v>11</v>
      </c>
      <c r="D441" s="5" t="s">
        <v>2434</v>
      </c>
      <c r="E441" s="30" t="s">
        <v>2445</v>
      </c>
      <c r="F441" s="4"/>
      <c r="G441" s="5"/>
      <c r="H441" s="4"/>
      <c r="I441" s="5" t="s">
        <v>2446</v>
      </c>
      <c r="J441" s="7" t="s">
        <v>2447</v>
      </c>
      <c r="K441" s="5" t="s">
        <v>2448</v>
      </c>
      <c r="L441" s="4"/>
      <c r="M441" s="4"/>
      <c r="N441" s="4"/>
      <c r="O441" s="4"/>
      <c r="P441" s="4"/>
      <c r="Q441" s="4"/>
      <c r="R441" s="4"/>
      <c r="S441" s="4"/>
      <c r="T441" s="4"/>
      <c r="U441" s="4"/>
      <c r="V441" s="4"/>
      <c r="W441" s="4"/>
      <c r="X441" s="4"/>
      <c r="Y441" s="4"/>
    </row>
    <row r="442">
      <c r="A442" s="5" t="s">
        <v>2449</v>
      </c>
      <c r="B442" s="4"/>
      <c r="C442" s="5" t="s">
        <v>11</v>
      </c>
      <c r="D442" s="8" t="s">
        <v>2450</v>
      </c>
      <c r="E442" s="30" t="s">
        <v>2451</v>
      </c>
      <c r="F442" s="4"/>
      <c r="G442" s="4"/>
      <c r="H442" s="4"/>
      <c r="I442" s="5" t="s">
        <v>2452</v>
      </c>
      <c r="J442" s="7" t="s">
        <v>2453</v>
      </c>
      <c r="K442" s="5" t="s">
        <v>2454</v>
      </c>
      <c r="L442" s="4"/>
      <c r="M442" s="4"/>
      <c r="N442" s="4"/>
      <c r="O442" s="4"/>
      <c r="P442" s="4"/>
      <c r="Q442" s="4"/>
      <c r="R442" s="4"/>
      <c r="S442" s="4"/>
      <c r="T442" s="4"/>
      <c r="U442" s="4"/>
      <c r="V442" s="4"/>
      <c r="W442" s="4"/>
      <c r="X442" s="4"/>
      <c r="Y442" s="4"/>
    </row>
    <row r="443">
      <c r="A443" s="40" t="s">
        <v>2455</v>
      </c>
      <c r="B443" s="4"/>
      <c r="C443" s="5" t="s">
        <v>11</v>
      </c>
      <c r="D443" s="5" t="s">
        <v>2450</v>
      </c>
      <c r="E443" s="30" t="s">
        <v>2456</v>
      </c>
      <c r="F443" s="4"/>
      <c r="G443" s="4"/>
      <c r="H443" s="4"/>
      <c r="I443" s="5" t="s">
        <v>2457</v>
      </c>
      <c r="J443" s="7" t="s">
        <v>2458</v>
      </c>
      <c r="K443" s="5" t="s">
        <v>2459</v>
      </c>
      <c r="L443" s="4"/>
      <c r="M443" s="4"/>
      <c r="N443" s="4"/>
      <c r="O443" s="4"/>
      <c r="P443" s="4"/>
      <c r="Q443" s="4"/>
      <c r="R443" s="4"/>
      <c r="S443" s="4"/>
      <c r="T443" s="4"/>
      <c r="U443" s="4"/>
      <c r="V443" s="4"/>
      <c r="W443" s="4"/>
      <c r="X443" s="4"/>
      <c r="Y443" s="4"/>
    </row>
    <row r="444">
      <c r="A444" s="40" t="s">
        <v>2460</v>
      </c>
      <c r="B444" s="4"/>
      <c r="C444" s="5" t="s">
        <v>11</v>
      </c>
      <c r="D444" s="5" t="s">
        <v>2450</v>
      </c>
      <c r="E444" s="30" t="s">
        <v>2461</v>
      </c>
      <c r="F444" s="4"/>
      <c r="G444" s="5"/>
      <c r="H444" s="4"/>
      <c r="I444" s="5" t="s">
        <v>2462</v>
      </c>
      <c r="J444" s="7" t="s">
        <v>2463</v>
      </c>
      <c r="K444" s="5" t="s">
        <v>2464</v>
      </c>
      <c r="L444" s="4"/>
      <c r="M444" s="4"/>
      <c r="N444" s="4"/>
      <c r="O444" s="4"/>
      <c r="P444" s="4"/>
      <c r="Q444" s="4"/>
      <c r="R444" s="4"/>
      <c r="S444" s="4"/>
      <c r="T444" s="4"/>
      <c r="U444" s="4"/>
      <c r="V444" s="4"/>
      <c r="W444" s="4"/>
      <c r="X444" s="4"/>
      <c r="Y444" s="4"/>
    </row>
    <row r="445">
      <c r="A445" s="40" t="s">
        <v>2465</v>
      </c>
      <c r="B445" s="4"/>
      <c r="C445" s="5" t="s">
        <v>11</v>
      </c>
      <c r="D445" s="5" t="s">
        <v>2450</v>
      </c>
      <c r="E445" s="30" t="s">
        <v>2466</v>
      </c>
      <c r="F445" s="4"/>
      <c r="G445" s="16"/>
      <c r="H445" s="4"/>
      <c r="I445" s="5" t="s">
        <v>2467</v>
      </c>
      <c r="J445" s="7" t="s">
        <v>2468</v>
      </c>
      <c r="K445" s="5" t="s">
        <v>2469</v>
      </c>
      <c r="L445" s="4"/>
      <c r="M445" s="4"/>
      <c r="N445" s="4"/>
      <c r="O445" s="4"/>
      <c r="P445" s="4"/>
      <c r="Q445" s="4"/>
      <c r="R445" s="4"/>
      <c r="S445" s="4"/>
      <c r="T445" s="4"/>
      <c r="U445" s="4"/>
      <c r="V445" s="4"/>
      <c r="W445" s="4"/>
      <c r="X445" s="4"/>
      <c r="Y445" s="4"/>
    </row>
    <row r="446">
      <c r="A446" s="32" t="s">
        <v>2470</v>
      </c>
      <c r="B446" s="4"/>
      <c r="C446" s="5" t="s">
        <v>11</v>
      </c>
      <c r="D446" s="5" t="s">
        <v>2450</v>
      </c>
      <c r="E446" s="30" t="s">
        <v>2471</v>
      </c>
      <c r="F446" s="5"/>
      <c r="G446" s="4"/>
      <c r="H446" s="4"/>
      <c r="I446" s="5" t="s">
        <v>2472</v>
      </c>
      <c r="J446" s="7" t="s">
        <v>2473</v>
      </c>
      <c r="K446" s="5" t="s">
        <v>2474</v>
      </c>
      <c r="L446" s="4"/>
      <c r="M446" s="4"/>
      <c r="N446" s="4"/>
      <c r="O446" s="4"/>
      <c r="P446" s="4"/>
      <c r="Q446" s="4"/>
      <c r="R446" s="4"/>
      <c r="S446" s="4"/>
      <c r="T446" s="4"/>
      <c r="U446" s="4"/>
      <c r="V446" s="4"/>
      <c r="W446" s="4"/>
      <c r="X446" s="4"/>
      <c r="Y446" s="4"/>
    </row>
    <row r="447">
      <c r="A447" s="40" t="s">
        <v>2475</v>
      </c>
      <c r="B447" s="4"/>
      <c r="C447" s="5" t="s">
        <v>11</v>
      </c>
      <c r="D447" s="5" t="s">
        <v>2450</v>
      </c>
      <c r="E447" s="30" t="s">
        <v>2476</v>
      </c>
      <c r="F447" s="4"/>
      <c r="G447" s="4"/>
      <c r="H447" s="4"/>
      <c r="I447" s="5" t="s">
        <v>2477</v>
      </c>
      <c r="J447" s="7" t="s">
        <v>2478</v>
      </c>
      <c r="K447" s="5" t="s">
        <v>2479</v>
      </c>
      <c r="L447" s="4"/>
      <c r="M447" s="4"/>
      <c r="N447" s="4"/>
      <c r="O447" s="4"/>
      <c r="P447" s="4"/>
      <c r="Q447" s="4"/>
      <c r="R447" s="4"/>
      <c r="S447" s="4"/>
      <c r="T447" s="4"/>
      <c r="U447" s="4"/>
      <c r="V447" s="4"/>
      <c r="W447" s="4"/>
      <c r="X447" s="4"/>
      <c r="Y447" s="4"/>
    </row>
    <row r="448">
      <c r="A448" s="32" t="s">
        <v>2480</v>
      </c>
      <c r="B448" s="4"/>
      <c r="C448" s="5" t="s">
        <v>11</v>
      </c>
      <c r="D448" s="5" t="s">
        <v>2450</v>
      </c>
      <c r="E448" s="30" t="s">
        <v>2481</v>
      </c>
      <c r="F448" s="4"/>
      <c r="G448" s="4"/>
      <c r="H448" s="4"/>
      <c r="I448" s="5" t="s">
        <v>2482</v>
      </c>
      <c r="J448" s="7" t="s">
        <v>2483</v>
      </c>
      <c r="K448" s="5" t="s">
        <v>2484</v>
      </c>
      <c r="L448" s="4"/>
      <c r="M448" s="4"/>
      <c r="N448" s="4"/>
      <c r="O448" s="4"/>
      <c r="P448" s="4"/>
      <c r="Q448" s="4"/>
      <c r="R448" s="4"/>
      <c r="S448" s="4"/>
      <c r="T448" s="4"/>
      <c r="U448" s="4"/>
      <c r="V448" s="4"/>
      <c r="W448" s="4"/>
      <c r="X448" s="4"/>
      <c r="Y448" s="4"/>
    </row>
    <row r="449">
      <c r="A449" s="33" t="s">
        <v>2485</v>
      </c>
      <c r="B449" s="4"/>
      <c r="C449" s="5" t="s">
        <v>11</v>
      </c>
      <c r="D449" s="5" t="s">
        <v>2450</v>
      </c>
      <c r="E449" s="30" t="s">
        <v>2486</v>
      </c>
      <c r="F449" s="4"/>
      <c r="G449" s="4"/>
      <c r="H449" s="4"/>
      <c r="I449" s="5" t="s">
        <v>2487</v>
      </c>
      <c r="J449" s="7" t="s">
        <v>2488</v>
      </c>
      <c r="K449" s="5" t="s">
        <v>2489</v>
      </c>
      <c r="L449" s="4"/>
      <c r="M449" s="4"/>
      <c r="N449" s="4"/>
      <c r="O449" s="4"/>
      <c r="P449" s="4"/>
      <c r="Q449" s="4"/>
      <c r="R449" s="4"/>
      <c r="S449" s="4"/>
      <c r="T449" s="4"/>
      <c r="U449" s="4"/>
      <c r="V449" s="4"/>
      <c r="W449" s="4"/>
      <c r="X449" s="4"/>
      <c r="Y449" s="4"/>
    </row>
    <row r="450">
      <c r="A450" s="33" t="s">
        <v>2490</v>
      </c>
      <c r="B450" s="4"/>
      <c r="C450" s="5" t="s">
        <v>11</v>
      </c>
      <c r="D450" s="5" t="s">
        <v>2450</v>
      </c>
      <c r="E450" s="30" t="s">
        <v>2491</v>
      </c>
      <c r="F450" s="4"/>
      <c r="G450" s="4"/>
      <c r="H450" s="4"/>
      <c r="I450" s="5" t="s">
        <v>2492</v>
      </c>
      <c r="J450" s="7" t="s">
        <v>2493</v>
      </c>
      <c r="K450" s="5" t="s">
        <v>2494</v>
      </c>
      <c r="L450" s="4"/>
      <c r="M450" s="4"/>
      <c r="N450" s="4"/>
      <c r="O450" s="4"/>
      <c r="P450" s="4"/>
      <c r="Q450" s="4"/>
      <c r="R450" s="4"/>
      <c r="S450" s="4"/>
      <c r="T450" s="4"/>
      <c r="U450" s="4"/>
      <c r="V450" s="4"/>
      <c r="W450" s="4"/>
      <c r="X450" s="4"/>
      <c r="Y450" s="4"/>
    </row>
    <row r="451">
      <c r="A451" s="33" t="s">
        <v>2495</v>
      </c>
      <c r="B451" s="4"/>
      <c r="C451" s="5" t="s">
        <v>11</v>
      </c>
      <c r="D451" s="5" t="s">
        <v>2450</v>
      </c>
      <c r="E451" s="30" t="s">
        <v>2496</v>
      </c>
      <c r="F451" s="4"/>
      <c r="G451" s="4"/>
      <c r="H451" s="4"/>
      <c r="I451" s="5" t="s">
        <v>2492</v>
      </c>
      <c r="J451" s="7" t="s">
        <v>2497</v>
      </c>
      <c r="K451" s="5" t="s">
        <v>2498</v>
      </c>
      <c r="L451" s="4"/>
      <c r="M451" s="4"/>
      <c r="N451" s="4"/>
      <c r="O451" s="4"/>
      <c r="P451" s="4"/>
      <c r="Q451" s="4"/>
      <c r="R451" s="4"/>
      <c r="S451" s="4"/>
      <c r="T451" s="4"/>
      <c r="U451" s="4"/>
      <c r="V451" s="4"/>
      <c r="W451" s="4"/>
      <c r="X451" s="4"/>
      <c r="Y451" s="4"/>
    </row>
    <row r="452">
      <c r="A452" s="5" t="s">
        <v>2499</v>
      </c>
      <c r="B452" s="4"/>
      <c r="C452" s="5" t="s">
        <v>11</v>
      </c>
      <c r="D452" s="5" t="s">
        <v>2450</v>
      </c>
      <c r="E452" s="30" t="s">
        <v>2500</v>
      </c>
      <c r="F452" s="5"/>
      <c r="G452" s="4"/>
      <c r="H452" s="4"/>
      <c r="I452" s="5" t="s">
        <v>2501</v>
      </c>
      <c r="J452" s="7" t="s">
        <v>2502</v>
      </c>
      <c r="K452" s="5" t="s">
        <v>2503</v>
      </c>
      <c r="L452" s="4"/>
      <c r="M452" s="4"/>
      <c r="N452" s="4"/>
      <c r="O452" s="4"/>
      <c r="P452" s="4"/>
      <c r="Q452" s="4"/>
      <c r="R452" s="4"/>
      <c r="S452" s="4"/>
      <c r="T452" s="4"/>
      <c r="U452" s="4"/>
      <c r="V452" s="4"/>
      <c r="W452" s="4"/>
      <c r="X452" s="4"/>
      <c r="Y452" s="4"/>
    </row>
    <row r="453">
      <c r="A453" s="33" t="s">
        <v>2504</v>
      </c>
      <c r="B453" s="4"/>
      <c r="C453" s="5" t="s">
        <v>11</v>
      </c>
      <c r="D453" s="5" t="s">
        <v>2450</v>
      </c>
      <c r="E453" s="30" t="s">
        <v>2505</v>
      </c>
      <c r="F453" s="5"/>
      <c r="G453" s="4"/>
      <c r="H453" s="4"/>
      <c r="I453" s="5" t="s">
        <v>2506</v>
      </c>
      <c r="J453" s="7" t="s">
        <v>2507</v>
      </c>
      <c r="K453" s="5" t="s">
        <v>2508</v>
      </c>
      <c r="L453" s="4"/>
      <c r="M453" s="4"/>
      <c r="N453" s="4"/>
      <c r="O453" s="4"/>
      <c r="P453" s="4"/>
      <c r="Q453" s="4"/>
      <c r="R453" s="4"/>
      <c r="S453" s="4"/>
      <c r="T453" s="4"/>
      <c r="U453" s="4"/>
      <c r="V453" s="4"/>
      <c r="W453" s="4"/>
      <c r="X453" s="4"/>
      <c r="Y453" s="4"/>
    </row>
    <row r="454">
      <c r="A454" s="33" t="s">
        <v>2509</v>
      </c>
      <c r="B454" s="4"/>
      <c r="C454" s="5" t="s">
        <v>11</v>
      </c>
      <c r="D454" s="5" t="s">
        <v>2450</v>
      </c>
      <c r="E454" s="42" t="s">
        <v>2510</v>
      </c>
      <c r="F454" s="4"/>
      <c r="G454" s="5"/>
      <c r="H454" s="4"/>
      <c r="I454" s="5" t="s">
        <v>2511</v>
      </c>
      <c r="J454" s="7" t="s">
        <v>2512</v>
      </c>
      <c r="K454" s="5" t="s">
        <v>2513</v>
      </c>
      <c r="L454" s="4"/>
      <c r="M454" s="4"/>
      <c r="N454" s="4"/>
      <c r="O454" s="4"/>
      <c r="P454" s="4"/>
      <c r="Q454" s="4"/>
      <c r="R454" s="4"/>
      <c r="S454" s="4"/>
      <c r="T454" s="4"/>
      <c r="U454" s="4"/>
      <c r="V454" s="4"/>
      <c r="W454" s="4"/>
      <c r="X454" s="4"/>
      <c r="Y454" s="4"/>
    </row>
    <row r="455">
      <c r="A455" s="33" t="s">
        <v>2514</v>
      </c>
      <c r="B455" s="4"/>
      <c r="C455" s="5" t="s">
        <v>11</v>
      </c>
      <c r="D455" s="5" t="s">
        <v>2515</v>
      </c>
      <c r="E455" s="42" t="s">
        <v>2516</v>
      </c>
      <c r="F455" s="5"/>
      <c r="G455" s="9" t="s">
        <v>2517</v>
      </c>
      <c r="H455" s="4"/>
      <c r="I455" s="5" t="s">
        <v>2518</v>
      </c>
      <c r="J455" s="7" t="s">
        <v>1845</v>
      </c>
      <c r="K455" s="5" t="s">
        <v>2519</v>
      </c>
      <c r="L455" s="4"/>
      <c r="M455" s="4"/>
      <c r="N455" s="4"/>
      <c r="O455" s="4"/>
      <c r="P455" s="4"/>
      <c r="Q455" s="4"/>
      <c r="R455" s="4"/>
      <c r="S455" s="4"/>
      <c r="T455" s="4"/>
      <c r="U455" s="4"/>
      <c r="V455" s="4"/>
      <c r="W455" s="4"/>
      <c r="X455" s="4"/>
      <c r="Y455" s="4"/>
    </row>
    <row r="456">
      <c r="A456" s="33"/>
      <c r="B456" s="4"/>
      <c r="C456" s="5" t="s">
        <v>11</v>
      </c>
      <c r="D456" s="5" t="s">
        <v>2520</v>
      </c>
      <c r="E456" s="42" t="s">
        <v>2521</v>
      </c>
      <c r="F456" s="4"/>
      <c r="G456" s="9" t="s">
        <v>2522</v>
      </c>
      <c r="H456" s="4"/>
      <c r="I456" s="5" t="s">
        <v>2523</v>
      </c>
      <c r="J456" s="7" t="s">
        <v>2524</v>
      </c>
      <c r="K456" s="5" t="s">
        <v>2525</v>
      </c>
      <c r="L456" s="4"/>
      <c r="M456" s="4"/>
      <c r="N456" s="4"/>
      <c r="O456" s="4"/>
      <c r="P456" s="4"/>
      <c r="Q456" s="4"/>
      <c r="R456" s="4"/>
      <c r="S456" s="4"/>
      <c r="T456" s="4"/>
      <c r="U456" s="4"/>
      <c r="V456" s="4"/>
      <c r="W456" s="4"/>
      <c r="X456" s="4"/>
      <c r="Y456" s="4"/>
    </row>
    <row r="457">
      <c r="A457" s="33" t="s">
        <v>2526</v>
      </c>
      <c r="B457" s="4"/>
      <c r="C457" s="5" t="s">
        <v>11</v>
      </c>
      <c r="D457" s="5" t="s">
        <v>2527</v>
      </c>
      <c r="E457" s="42" t="s">
        <v>2528</v>
      </c>
      <c r="F457" s="4"/>
      <c r="G457" s="6" t="s">
        <v>2529</v>
      </c>
      <c r="H457" s="4"/>
      <c r="I457" s="5" t="s">
        <v>2530</v>
      </c>
      <c r="J457" s="7" t="s">
        <v>2531</v>
      </c>
      <c r="K457" s="5" t="s">
        <v>2532</v>
      </c>
      <c r="L457" s="4"/>
      <c r="M457" s="4"/>
      <c r="N457" s="4"/>
      <c r="O457" s="4"/>
      <c r="P457" s="4"/>
      <c r="Q457" s="4"/>
      <c r="R457" s="4"/>
      <c r="S457" s="4"/>
      <c r="T457" s="4"/>
      <c r="U457" s="4"/>
      <c r="V457" s="4"/>
      <c r="W457" s="4"/>
      <c r="X457" s="4"/>
      <c r="Y457" s="4"/>
    </row>
    <row r="458">
      <c r="A458" s="33" t="s">
        <v>2533</v>
      </c>
      <c r="B458" s="4"/>
      <c r="C458" s="5" t="s">
        <v>11</v>
      </c>
      <c r="D458" s="5" t="s">
        <v>2527</v>
      </c>
      <c r="E458" s="42" t="s">
        <v>2534</v>
      </c>
      <c r="F458" s="4"/>
      <c r="G458" s="5"/>
      <c r="H458" s="4"/>
      <c r="I458" s="5" t="s">
        <v>2535</v>
      </c>
      <c r="J458" s="7" t="s">
        <v>2536</v>
      </c>
      <c r="K458" s="5" t="s">
        <v>2537</v>
      </c>
      <c r="L458" s="4"/>
      <c r="M458" s="4"/>
      <c r="N458" s="4"/>
      <c r="O458" s="4"/>
      <c r="P458" s="4"/>
      <c r="Q458" s="4"/>
      <c r="R458" s="4"/>
      <c r="S458" s="4"/>
      <c r="T458" s="4"/>
      <c r="U458" s="4"/>
      <c r="V458" s="4"/>
      <c r="W458" s="4"/>
      <c r="X458" s="4"/>
      <c r="Y458" s="4"/>
    </row>
    <row r="459">
      <c r="A459" s="33" t="s">
        <v>2538</v>
      </c>
      <c r="B459" s="4"/>
      <c r="C459" s="5" t="s">
        <v>11</v>
      </c>
      <c r="D459" s="5" t="s">
        <v>2527</v>
      </c>
      <c r="E459" s="30" t="s">
        <v>2539</v>
      </c>
      <c r="F459" s="4"/>
      <c r="G459" s="4"/>
      <c r="H459" s="4"/>
      <c r="I459" s="5" t="s">
        <v>2540</v>
      </c>
      <c r="J459" s="7" t="s">
        <v>2541</v>
      </c>
      <c r="K459" s="5" t="s">
        <v>2542</v>
      </c>
      <c r="L459" s="4"/>
      <c r="M459" s="4"/>
      <c r="N459" s="4"/>
      <c r="O459" s="4"/>
      <c r="P459" s="4"/>
      <c r="Q459" s="4"/>
      <c r="R459" s="4"/>
      <c r="S459" s="4"/>
      <c r="T459" s="4"/>
      <c r="U459" s="4"/>
      <c r="V459" s="4"/>
      <c r="W459" s="4"/>
      <c r="X459" s="4"/>
      <c r="Y459" s="4"/>
    </row>
    <row r="460">
      <c r="A460" s="33" t="s">
        <v>2543</v>
      </c>
      <c r="B460" s="4"/>
      <c r="C460" s="5" t="s">
        <v>11</v>
      </c>
      <c r="D460" s="5" t="s">
        <v>2544</v>
      </c>
      <c r="E460" s="30" t="s">
        <v>2545</v>
      </c>
      <c r="F460" s="4"/>
      <c r="G460" s="4"/>
      <c r="H460" s="9" t="s">
        <v>2545</v>
      </c>
      <c r="I460" s="5" t="s">
        <v>2546</v>
      </c>
      <c r="J460" s="7" t="s">
        <v>2547</v>
      </c>
      <c r="K460" s="5" t="s">
        <v>2548</v>
      </c>
      <c r="L460" s="4"/>
      <c r="M460" s="4"/>
      <c r="N460" s="4"/>
      <c r="O460" s="4"/>
      <c r="P460" s="4"/>
      <c r="Q460" s="4"/>
      <c r="R460" s="4"/>
      <c r="S460" s="4"/>
      <c r="T460" s="4"/>
      <c r="U460" s="4"/>
      <c r="V460" s="4"/>
      <c r="W460" s="4"/>
      <c r="X460" s="4"/>
      <c r="Y460" s="4"/>
    </row>
    <row r="461">
      <c r="A461" s="40" t="s">
        <v>2549</v>
      </c>
      <c r="B461" s="4"/>
      <c r="C461" s="5" t="s">
        <v>11</v>
      </c>
      <c r="D461" s="5" t="s">
        <v>2550</v>
      </c>
      <c r="E461" s="30" t="s">
        <v>2551</v>
      </c>
      <c r="F461" s="9" t="s">
        <v>2552</v>
      </c>
      <c r="G461" s="4"/>
      <c r="H461" s="9" t="s">
        <v>2551</v>
      </c>
      <c r="I461" s="5" t="s">
        <v>2553</v>
      </c>
      <c r="J461" s="15" t="s">
        <v>2414</v>
      </c>
      <c r="K461" s="5" t="s">
        <v>2554</v>
      </c>
      <c r="L461" s="4"/>
      <c r="M461" s="4"/>
      <c r="N461" s="4"/>
      <c r="O461" s="4"/>
      <c r="P461" s="4"/>
      <c r="Q461" s="4"/>
      <c r="R461" s="4"/>
      <c r="S461" s="4"/>
      <c r="T461" s="4"/>
      <c r="U461" s="4"/>
      <c r="V461" s="4"/>
      <c r="W461" s="4"/>
      <c r="X461" s="4"/>
      <c r="Y461" s="4"/>
    </row>
    <row r="462">
      <c r="A462" s="33" t="s">
        <v>2555</v>
      </c>
      <c r="B462" s="4"/>
      <c r="C462" s="5" t="s">
        <v>11</v>
      </c>
      <c r="D462" s="5" t="s">
        <v>2556</v>
      </c>
      <c r="E462" s="30" t="s">
        <v>2557</v>
      </c>
      <c r="F462" s="5"/>
      <c r="G462" s="4"/>
      <c r="H462" s="5"/>
      <c r="I462" s="5" t="s">
        <v>2558</v>
      </c>
      <c r="J462" s="7" t="s">
        <v>2218</v>
      </c>
      <c r="K462" s="5" t="s">
        <v>2559</v>
      </c>
      <c r="L462" s="4"/>
      <c r="M462" s="4"/>
      <c r="N462" s="4"/>
      <c r="O462" s="4"/>
      <c r="P462" s="4"/>
      <c r="Q462" s="4"/>
      <c r="R462" s="4"/>
      <c r="S462" s="4"/>
      <c r="T462" s="4"/>
      <c r="U462" s="4"/>
      <c r="V462" s="4"/>
      <c r="W462" s="4"/>
      <c r="X462" s="4"/>
      <c r="Y462" s="4"/>
    </row>
    <row r="463">
      <c r="A463" s="33" t="s">
        <v>2560</v>
      </c>
      <c r="B463" s="4"/>
      <c r="C463" s="5" t="s">
        <v>11</v>
      </c>
      <c r="D463" s="5" t="s">
        <v>2556</v>
      </c>
      <c r="E463" s="30" t="s">
        <v>2561</v>
      </c>
      <c r="F463" s="4"/>
      <c r="G463" s="4"/>
      <c r="H463" s="4"/>
      <c r="I463" s="5" t="s">
        <v>2562</v>
      </c>
      <c r="J463" s="7" t="s">
        <v>2563</v>
      </c>
      <c r="K463" s="5" t="s">
        <v>2564</v>
      </c>
      <c r="L463" s="4"/>
      <c r="M463" s="4"/>
      <c r="N463" s="4"/>
      <c r="O463" s="4"/>
      <c r="P463" s="4"/>
      <c r="Q463" s="4"/>
      <c r="R463" s="4"/>
      <c r="S463" s="4"/>
      <c r="T463" s="4"/>
      <c r="U463" s="4"/>
      <c r="V463" s="4"/>
      <c r="W463" s="4"/>
      <c r="X463" s="4"/>
      <c r="Y463" s="4"/>
    </row>
    <row r="464">
      <c r="A464" s="5" t="s">
        <v>2565</v>
      </c>
      <c r="B464" s="4"/>
      <c r="C464" s="5" t="s">
        <v>11</v>
      </c>
      <c r="D464" s="5" t="s">
        <v>2566</v>
      </c>
      <c r="E464" s="30" t="s">
        <v>2567</v>
      </c>
      <c r="F464" s="4"/>
      <c r="G464" s="5"/>
      <c r="H464" s="4"/>
      <c r="I464" s="5" t="s">
        <v>2568</v>
      </c>
      <c r="J464" s="7" t="s">
        <v>2569</v>
      </c>
      <c r="K464" s="5" t="s">
        <v>2570</v>
      </c>
      <c r="L464" s="4"/>
      <c r="M464" s="4"/>
      <c r="N464" s="4"/>
      <c r="O464" s="4"/>
      <c r="P464" s="4"/>
      <c r="Q464" s="4"/>
      <c r="R464" s="4"/>
      <c r="S464" s="4"/>
      <c r="T464" s="4"/>
      <c r="U464" s="4"/>
      <c r="V464" s="4"/>
      <c r="W464" s="4"/>
      <c r="X464" s="4"/>
      <c r="Y464" s="4"/>
    </row>
    <row r="465">
      <c r="A465" s="41" t="s">
        <v>2571</v>
      </c>
      <c r="B465" s="4"/>
      <c r="C465" s="5" t="s">
        <v>11</v>
      </c>
      <c r="D465" s="5" t="s">
        <v>2572</v>
      </c>
      <c r="E465" s="30" t="s">
        <v>2573</v>
      </c>
      <c r="F465" s="4"/>
      <c r="G465" s="4"/>
      <c r="H465" s="4"/>
      <c r="I465" s="5" t="s">
        <v>2574</v>
      </c>
      <c r="J465" s="7" t="s">
        <v>2575</v>
      </c>
      <c r="K465" s="5" t="s">
        <v>2576</v>
      </c>
      <c r="L465" s="4"/>
      <c r="M465" s="4"/>
      <c r="N465" s="4"/>
      <c r="O465" s="4"/>
      <c r="P465" s="4"/>
      <c r="Q465" s="4"/>
      <c r="R465" s="4"/>
      <c r="S465" s="4"/>
      <c r="T465" s="4"/>
      <c r="U465" s="4"/>
      <c r="V465" s="4"/>
      <c r="W465" s="4"/>
      <c r="X465" s="4"/>
      <c r="Y465" s="4"/>
    </row>
    <row r="466">
      <c r="A466" s="40" t="s">
        <v>2577</v>
      </c>
      <c r="B466" s="4"/>
      <c r="C466" s="5" t="s">
        <v>11</v>
      </c>
      <c r="D466" s="5" t="s">
        <v>2572</v>
      </c>
      <c r="E466" s="30" t="s">
        <v>2578</v>
      </c>
      <c r="F466" s="4"/>
      <c r="G466" s="4"/>
      <c r="H466" s="4"/>
      <c r="I466" s="5" t="s">
        <v>2579</v>
      </c>
      <c r="J466" s="7" t="s">
        <v>2580</v>
      </c>
      <c r="K466" s="5" t="s">
        <v>2581</v>
      </c>
      <c r="L466" s="4"/>
      <c r="M466" s="4"/>
      <c r="N466" s="4"/>
      <c r="O466" s="4"/>
      <c r="P466" s="4"/>
      <c r="Q466" s="4"/>
      <c r="R466" s="4"/>
      <c r="S466" s="4"/>
      <c r="T466" s="4"/>
      <c r="U466" s="4"/>
      <c r="V466" s="4"/>
      <c r="W466" s="4"/>
      <c r="X466" s="4"/>
      <c r="Y466" s="4"/>
    </row>
    <row r="467">
      <c r="A467" s="40"/>
      <c r="B467" s="4"/>
      <c r="C467" s="5" t="s">
        <v>11</v>
      </c>
      <c r="D467" s="5" t="s">
        <v>2582</v>
      </c>
      <c r="E467" s="30" t="s">
        <v>2583</v>
      </c>
      <c r="F467" s="9" t="s">
        <v>2584</v>
      </c>
      <c r="G467" s="4"/>
      <c r="H467" s="4"/>
      <c r="I467" s="5" t="s">
        <v>2585</v>
      </c>
      <c r="J467" s="7" t="s">
        <v>2586</v>
      </c>
      <c r="K467" s="5" t="s">
        <v>2587</v>
      </c>
      <c r="L467" s="4"/>
      <c r="M467" s="4"/>
      <c r="N467" s="4"/>
      <c r="O467" s="4"/>
      <c r="P467" s="4"/>
      <c r="Q467" s="4"/>
      <c r="R467" s="4"/>
      <c r="S467" s="4"/>
      <c r="T467" s="4"/>
      <c r="U467" s="4"/>
      <c r="V467" s="4"/>
      <c r="W467" s="4"/>
      <c r="X467" s="4"/>
      <c r="Y467" s="4"/>
    </row>
    <row r="468">
      <c r="A468" s="40" t="s">
        <v>2588</v>
      </c>
      <c r="B468" s="4"/>
      <c r="C468" s="5" t="s">
        <v>11</v>
      </c>
      <c r="D468" s="5" t="s">
        <v>2589</v>
      </c>
      <c r="E468" s="30" t="s">
        <v>2590</v>
      </c>
      <c r="F468" s="9" t="s">
        <v>2591</v>
      </c>
      <c r="G468" s="4"/>
      <c r="H468" s="4"/>
      <c r="I468" s="5" t="s">
        <v>2592</v>
      </c>
      <c r="J468" s="7" t="s">
        <v>2593</v>
      </c>
      <c r="K468" s="5" t="s">
        <v>2594</v>
      </c>
      <c r="L468" s="4"/>
      <c r="M468" s="4"/>
      <c r="N468" s="4"/>
      <c r="O468" s="4"/>
      <c r="P468" s="4"/>
      <c r="Q468" s="4"/>
      <c r="R468" s="4"/>
      <c r="S468" s="4"/>
      <c r="T468" s="4"/>
      <c r="U468" s="4"/>
      <c r="V468" s="4"/>
      <c r="W468" s="4"/>
      <c r="X468" s="4"/>
      <c r="Y468" s="4"/>
    </row>
    <row r="469">
      <c r="A469" s="40" t="s">
        <v>2595</v>
      </c>
      <c r="B469" s="4"/>
      <c r="C469" s="5" t="s">
        <v>11</v>
      </c>
      <c r="D469" s="5" t="s">
        <v>2596</v>
      </c>
      <c r="E469" s="30" t="s">
        <v>2597</v>
      </c>
      <c r="F469" s="5"/>
      <c r="G469" s="9" t="s">
        <v>2597</v>
      </c>
      <c r="H469" s="4"/>
      <c r="I469" s="5" t="s">
        <v>2598</v>
      </c>
      <c r="J469" s="7" t="s">
        <v>2599</v>
      </c>
      <c r="K469" s="5" t="s">
        <v>2600</v>
      </c>
      <c r="L469" s="4"/>
      <c r="M469" s="4"/>
      <c r="N469" s="4"/>
      <c r="O469" s="4"/>
      <c r="P469" s="4"/>
      <c r="Q469" s="4"/>
      <c r="R469" s="4"/>
      <c r="S469" s="4"/>
      <c r="T469" s="4"/>
      <c r="U469" s="4"/>
      <c r="V469" s="4"/>
      <c r="W469" s="4"/>
      <c r="X469" s="4"/>
      <c r="Y469" s="4"/>
    </row>
    <row r="470">
      <c r="A470" s="40" t="s">
        <v>2601</v>
      </c>
      <c r="B470" s="4"/>
      <c r="C470" s="5" t="s">
        <v>11</v>
      </c>
      <c r="D470" s="5" t="s">
        <v>2602</v>
      </c>
      <c r="E470" s="30" t="s">
        <v>2603</v>
      </c>
      <c r="F470" s="6" t="s">
        <v>2604</v>
      </c>
      <c r="G470" s="4"/>
      <c r="H470" s="4"/>
      <c r="I470" s="5" t="s">
        <v>2605</v>
      </c>
      <c r="J470" s="7" t="s">
        <v>2044</v>
      </c>
      <c r="K470" s="5" t="s">
        <v>2606</v>
      </c>
      <c r="L470" s="4"/>
      <c r="M470" s="4"/>
      <c r="N470" s="4"/>
      <c r="O470" s="4"/>
      <c r="P470" s="4"/>
      <c r="Q470" s="4"/>
      <c r="R470" s="4"/>
      <c r="S470" s="4"/>
      <c r="T470" s="4"/>
      <c r="U470" s="4"/>
      <c r="V470" s="4"/>
      <c r="W470" s="4"/>
      <c r="X470" s="4"/>
      <c r="Y470" s="4"/>
    </row>
    <row r="471">
      <c r="A471" s="40" t="s">
        <v>2607</v>
      </c>
      <c r="B471" s="4"/>
      <c r="C471" s="5" t="s">
        <v>11</v>
      </c>
      <c r="D471" s="5" t="s">
        <v>2608</v>
      </c>
      <c r="E471" s="30" t="s">
        <v>2609</v>
      </c>
      <c r="F471" s="4"/>
      <c r="G471" s="30" t="s">
        <v>2610</v>
      </c>
      <c r="H471" s="4"/>
      <c r="I471" s="5" t="s">
        <v>2446</v>
      </c>
      <c r="J471" s="7" t="s">
        <v>2611</v>
      </c>
      <c r="K471" s="5" t="s">
        <v>2612</v>
      </c>
      <c r="L471" s="4"/>
      <c r="M471" s="4"/>
      <c r="N471" s="4"/>
      <c r="O471" s="4"/>
      <c r="P471" s="4"/>
      <c r="Q471" s="4"/>
      <c r="R471" s="4"/>
      <c r="S471" s="4"/>
      <c r="T471" s="4"/>
      <c r="U471" s="4"/>
      <c r="V471" s="4"/>
      <c r="W471" s="4"/>
      <c r="X471" s="4"/>
      <c r="Y471" s="4"/>
    </row>
    <row r="472">
      <c r="A472" s="40" t="s">
        <v>2613</v>
      </c>
      <c r="B472" s="4"/>
      <c r="C472" s="5" t="s">
        <v>11</v>
      </c>
      <c r="D472" s="5" t="s">
        <v>2614</v>
      </c>
      <c r="E472" s="30" t="s">
        <v>2615</v>
      </c>
      <c r="F472" s="5"/>
      <c r="G472" s="16"/>
      <c r="H472" s="4"/>
      <c r="I472" s="5" t="s">
        <v>2553</v>
      </c>
      <c r="J472" s="7" t="s">
        <v>2616</v>
      </c>
      <c r="K472" s="5" t="s">
        <v>2617</v>
      </c>
      <c r="L472" s="4"/>
      <c r="M472" s="4"/>
      <c r="N472" s="4"/>
      <c r="O472" s="4"/>
      <c r="P472" s="4"/>
      <c r="Q472" s="4"/>
      <c r="R472" s="4"/>
      <c r="S472" s="4"/>
      <c r="T472" s="4"/>
      <c r="U472" s="4"/>
      <c r="V472" s="4"/>
      <c r="W472" s="4"/>
      <c r="X472" s="4"/>
      <c r="Y472" s="4"/>
    </row>
    <row r="473">
      <c r="A473" s="40" t="s">
        <v>2618</v>
      </c>
      <c r="B473" s="4"/>
      <c r="C473" s="5" t="s">
        <v>11</v>
      </c>
      <c r="D473" s="5" t="s">
        <v>2614</v>
      </c>
      <c r="E473" s="30" t="s">
        <v>2619</v>
      </c>
      <c r="F473" s="4"/>
      <c r="G473" s="5"/>
      <c r="H473" s="4"/>
      <c r="I473" s="5" t="s">
        <v>2620</v>
      </c>
      <c r="J473" s="7" t="s">
        <v>2621</v>
      </c>
      <c r="K473" s="5" t="s">
        <v>2622</v>
      </c>
      <c r="L473" s="4"/>
      <c r="M473" s="4"/>
      <c r="N473" s="4"/>
      <c r="O473" s="4"/>
      <c r="P473" s="4"/>
      <c r="Q473" s="4"/>
      <c r="R473" s="4"/>
      <c r="S473" s="4"/>
      <c r="T473" s="4"/>
      <c r="U473" s="4"/>
      <c r="V473" s="4"/>
      <c r="W473" s="4"/>
      <c r="X473" s="4"/>
      <c r="Y473" s="4"/>
    </row>
    <row r="474">
      <c r="A474" s="40" t="s">
        <v>2623</v>
      </c>
      <c r="B474" s="4"/>
      <c r="C474" s="5" t="s">
        <v>11</v>
      </c>
      <c r="D474" s="5" t="s">
        <v>2614</v>
      </c>
      <c r="E474" s="30" t="s">
        <v>2624</v>
      </c>
      <c r="F474" s="4"/>
      <c r="G474" s="4"/>
      <c r="H474" s="4"/>
      <c r="I474" s="5" t="s">
        <v>2625</v>
      </c>
      <c r="J474" s="7" t="s">
        <v>2626</v>
      </c>
      <c r="K474" s="5" t="s">
        <v>2627</v>
      </c>
      <c r="L474" s="4"/>
      <c r="M474" s="4"/>
      <c r="N474" s="4"/>
      <c r="O474" s="4"/>
      <c r="P474" s="4"/>
      <c r="Q474" s="4"/>
      <c r="R474" s="4"/>
      <c r="S474" s="4"/>
      <c r="T474" s="4"/>
      <c r="U474" s="4"/>
      <c r="V474" s="4"/>
      <c r="W474" s="4"/>
      <c r="X474" s="4"/>
      <c r="Y474" s="4"/>
    </row>
    <row r="475">
      <c r="A475" s="5" t="s">
        <v>2628</v>
      </c>
      <c r="B475" s="4"/>
      <c r="C475" s="5" t="s">
        <v>11</v>
      </c>
      <c r="D475" s="5" t="s">
        <v>2629</v>
      </c>
      <c r="E475" s="30" t="s">
        <v>2630</v>
      </c>
      <c r="F475" s="4"/>
      <c r="G475" s="5"/>
      <c r="H475" s="4"/>
      <c r="I475" s="5" t="s">
        <v>2631</v>
      </c>
      <c r="J475" s="7" t="s">
        <v>2593</v>
      </c>
      <c r="K475" s="5" t="s">
        <v>2632</v>
      </c>
      <c r="L475" s="4"/>
      <c r="M475" s="4"/>
      <c r="N475" s="4"/>
      <c r="O475" s="4"/>
      <c r="P475" s="4"/>
      <c r="Q475" s="4"/>
      <c r="R475" s="4"/>
      <c r="S475" s="4"/>
      <c r="T475" s="4"/>
      <c r="U475" s="4"/>
      <c r="V475" s="4"/>
      <c r="W475" s="4"/>
      <c r="X475" s="4"/>
      <c r="Y475" s="4"/>
    </row>
    <row r="476">
      <c r="A476" s="40" t="s">
        <v>2633</v>
      </c>
      <c r="B476" s="4"/>
      <c r="C476" s="5" t="s">
        <v>11</v>
      </c>
      <c r="D476" s="5" t="s">
        <v>2629</v>
      </c>
      <c r="E476" s="30" t="s">
        <v>2634</v>
      </c>
      <c r="F476" s="16"/>
      <c r="G476" s="4"/>
      <c r="H476" s="4"/>
      <c r="I476" s="5" t="s">
        <v>2635</v>
      </c>
      <c r="J476" s="7" t="s">
        <v>2636</v>
      </c>
      <c r="K476" s="5" t="s">
        <v>2637</v>
      </c>
      <c r="L476" s="4"/>
      <c r="M476" s="4"/>
      <c r="N476" s="4"/>
      <c r="O476" s="4"/>
      <c r="P476" s="4"/>
      <c r="Q476" s="4"/>
      <c r="R476" s="4"/>
      <c r="S476" s="4"/>
      <c r="T476" s="4"/>
      <c r="U476" s="4"/>
      <c r="V476" s="4"/>
      <c r="W476" s="4"/>
      <c r="X476" s="4"/>
      <c r="Y476" s="4"/>
    </row>
    <row r="477">
      <c r="A477" s="40" t="s">
        <v>2638</v>
      </c>
      <c r="B477" s="4"/>
      <c r="C477" s="5" t="s">
        <v>11</v>
      </c>
      <c r="D477" s="5" t="s">
        <v>2629</v>
      </c>
      <c r="E477" s="30" t="s">
        <v>2639</v>
      </c>
      <c r="F477" s="4"/>
      <c r="G477" s="5"/>
      <c r="H477" s="4"/>
      <c r="I477" s="5" t="s">
        <v>2640</v>
      </c>
      <c r="J477" s="7" t="s">
        <v>2641</v>
      </c>
      <c r="K477" s="5" t="s">
        <v>2642</v>
      </c>
      <c r="L477" s="4"/>
      <c r="M477" s="4"/>
      <c r="N477" s="4"/>
      <c r="O477" s="4"/>
      <c r="P477" s="4"/>
      <c r="Q477" s="4"/>
      <c r="R477" s="4"/>
      <c r="S477" s="4"/>
      <c r="T477" s="4"/>
      <c r="U477" s="4"/>
      <c r="V477" s="4"/>
      <c r="W477" s="4"/>
      <c r="X477" s="4"/>
      <c r="Y477" s="4"/>
    </row>
    <row r="478">
      <c r="A478" s="33"/>
      <c r="B478" s="4"/>
      <c r="C478" s="5" t="s">
        <v>11</v>
      </c>
      <c r="D478" s="5" t="s">
        <v>2643</v>
      </c>
      <c r="E478" s="30" t="s">
        <v>2644</v>
      </c>
      <c r="F478" s="4"/>
      <c r="G478" s="9" t="s">
        <v>2645</v>
      </c>
      <c r="H478" s="4"/>
      <c r="I478" s="5" t="s">
        <v>2646</v>
      </c>
      <c r="J478" s="15" t="s">
        <v>2647</v>
      </c>
      <c r="K478" s="5" t="s">
        <v>2648</v>
      </c>
      <c r="L478" s="4"/>
      <c r="M478" s="4"/>
      <c r="N478" s="4"/>
      <c r="O478" s="4"/>
      <c r="P478" s="4"/>
      <c r="Q478" s="4"/>
      <c r="R478" s="4"/>
      <c r="S478" s="4"/>
      <c r="T478" s="4"/>
      <c r="U478" s="4"/>
      <c r="V478" s="4"/>
      <c r="W478" s="4"/>
      <c r="X478" s="4"/>
      <c r="Y478" s="4"/>
    </row>
    <row r="479">
      <c r="A479" s="40" t="s">
        <v>2649</v>
      </c>
      <c r="B479" s="4"/>
      <c r="C479" s="5" t="s">
        <v>11</v>
      </c>
      <c r="D479" s="5" t="s">
        <v>2650</v>
      </c>
      <c r="E479" s="30" t="s">
        <v>2651</v>
      </c>
      <c r="F479" s="4"/>
      <c r="G479" s="4"/>
      <c r="H479" s="9" t="s">
        <v>2652</v>
      </c>
      <c r="I479" s="5" t="s">
        <v>2653</v>
      </c>
      <c r="J479" s="7" t="s">
        <v>2654</v>
      </c>
      <c r="K479" s="5" t="s">
        <v>2655</v>
      </c>
      <c r="L479" s="4"/>
      <c r="M479" s="4"/>
      <c r="N479" s="4"/>
      <c r="O479" s="4"/>
      <c r="P479" s="4"/>
      <c r="Q479" s="4"/>
      <c r="R479" s="4"/>
      <c r="S479" s="4"/>
      <c r="T479" s="4"/>
      <c r="U479" s="4"/>
      <c r="V479" s="4"/>
      <c r="W479" s="4"/>
      <c r="X479" s="4"/>
      <c r="Y479" s="4"/>
    </row>
    <row r="480">
      <c r="A480" s="40" t="s">
        <v>2656</v>
      </c>
      <c r="B480" s="4"/>
      <c r="C480" s="5" t="s">
        <v>11</v>
      </c>
      <c r="D480" s="5" t="s">
        <v>2650</v>
      </c>
      <c r="E480" s="30" t="s">
        <v>2657</v>
      </c>
      <c r="F480" s="4"/>
      <c r="G480" s="4"/>
      <c r="H480" s="4"/>
      <c r="I480" s="5" t="s">
        <v>2658</v>
      </c>
      <c r="J480" s="7" t="s">
        <v>2659</v>
      </c>
      <c r="K480" s="5" t="s">
        <v>2660</v>
      </c>
      <c r="L480" s="4"/>
      <c r="M480" s="4"/>
      <c r="N480" s="4"/>
      <c r="O480" s="4"/>
      <c r="P480" s="4"/>
      <c r="Q480" s="4"/>
      <c r="R480" s="4"/>
      <c r="S480" s="4"/>
      <c r="T480" s="4"/>
      <c r="U480" s="4"/>
      <c r="V480" s="4"/>
      <c r="W480" s="4"/>
      <c r="X480" s="4"/>
      <c r="Y480" s="4"/>
    </row>
    <row r="481">
      <c r="A481" s="5" t="s">
        <v>2661</v>
      </c>
      <c r="B481" s="4"/>
      <c r="C481" s="5" t="s">
        <v>11</v>
      </c>
      <c r="D481" s="5" t="s">
        <v>2650</v>
      </c>
      <c r="E481" s="30" t="s">
        <v>2662</v>
      </c>
      <c r="F481" s="4"/>
      <c r="G481" s="5"/>
      <c r="H481" s="4"/>
      <c r="I481" s="5" t="s">
        <v>2663</v>
      </c>
      <c r="J481" s="7" t="s">
        <v>2664</v>
      </c>
      <c r="K481" s="5" t="s">
        <v>2665</v>
      </c>
      <c r="L481" s="4"/>
      <c r="M481" s="4"/>
      <c r="N481" s="4"/>
      <c r="O481" s="4"/>
      <c r="P481" s="4"/>
      <c r="Q481" s="4"/>
      <c r="R481" s="4"/>
      <c r="S481" s="4"/>
      <c r="T481" s="4"/>
      <c r="U481" s="4"/>
      <c r="V481" s="4"/>
      <c r="W481" s="4"/>
      <c r="X481" s="4"/>
      <c r="Y481" s="4"/>
    </row>
    <row r="482">
      <c r="A482" s="40" t="s">
        <v>2666</v>
      </c>
      <c r="B482" s="4"/>
      <c r="C482" s="5" t="s">
        <v>11</v>
      </c>
      <c r="D482" s="5" t="s">
        <v>2650</v>
      </c>
      <c r="E482" s="30" t="s">
        <v>2667</v>
      </c>
      <c r="F482" s="5"/>
      <c r="G482" s="4"/>
      <c r="H482" s="4"/>
      <c r="I482" s="5" t="s">
        <v>2668</v>
      </c>
      <c r="J482" s="7" t="s">
        <v>2669</v>
      </c>
      <c r="K482" s="5" t="s">
        <v>2670</v>
      </c>
      <c r="L482" s="4"/>
      <c r="M482" s="4"/>
      <c r="N482" s="4"/>
      <c r="O482" s="4"/>
      <c r="P482" s="4"/>
      <c r="Q482" s="4"/>
      <c r="R482" s="4"/>
      <c r="S482" s="4"/>
      <c r="T482" s="4"/>
      <c r="U482" s="4"/>
      <c r="V482" s="4"/>
      <c r="W482" s="4"/>
      <c r="X482" s="4"/>
      <c r="Y482" s="4"/>
    </row>
    <row r="483">
      <c r="A483" s="41" t="s">
        <v>2671</v>
      </c>
      <c r="B483" s="4"/>
      <c r="C483" s="5" t="s">
        <v>11</v>
      </c>
      <c r="D483" s="5" t="s">
        <v>2650</v>
      </c>
      <c r="E483" s="30" t="s">
        <v>2672</v>
      </c>
      <c r="F483" s="4"/>
      <c r="G483" s="5"/>
      <c r="H483" s="4"/>
      <c r="I483" s="5" t="s">
        <v>2673</v>
      </c>
      <c r="J483" s="7" t="s">
        <v>2674</v>
      </c>
      <c r="K483" s="5" t="s">
        <v>2675</v>
      </c>
      <c r="L483" s="4"/>
      <c r="M483" s="4"/>
      <c r="N483" s="4"/>
      <c r="O483" s="4"/>
      <c r="P483" s="4"/>
      <c r="Q483" s="4"/>
      <c r="R483" s="4"/>
      <c r="S483" s="4"/>
      <c r="T483" s="4"/>
      <c r="U483" s="4"/>
      <c r="V483" s="4"/>
      <c r="W483" s="4"/>
      <c r="X483" s="4"/>
      <c r="Y483" s="4"/>
    </row>
    <row r="484">
      <c r="A484" s="43" t="s">
        <v>2676</v>
      </c>
      <c r="B484" s="4"/>
      <c r="C484" s="5" t="s">
        <v>11</v>
      </c>
      <c r="D484" s="5" t="s">
        <v>2650</v>
      </c>
      <c r="E484" s="30" t="s">
        <v>2677</v>
      </c>
      <c r="F484" s="4"/>
      <c r="G484" s="4"/>
      <c r="H484" s="5"/>
      <c r="I484" s="5" t="s">
        <v>2263</v>
      </c>
      <c r="J484" s="7" t="s">
        <v>2678</v>
      </c>
      <c r="K484" s="5" t="s">
        <v>2679</v>
      </c>
      <c r="L484" s="4"/>
      <c r="M484" s="4"/>
      <c r="N484" s="4"/>
      <c r="O484" s="4"/>
      <c r="P484" s="4"/>
      <c r="Q484" s="4"/>
      <c r="R484" s="4"/>
      <c r="S484" s="4"/>
      <c r="T484" s="4"/>
      <c r="U484" s="4"/>
      <c r="V484" s="4"/>
      <c r="W484" s="4"/>
      <c r="X484" s="4"/>
      <c r="Y484" s="4"/>
    </row>
    <row r="485">
      <c r="A485" s="40" t="s">
        <v>2680</v>
      </c>
      <c r="B485" s="4"/>
      <c r="C485" s="5" t="s">
        <v>11</v>
      </c>
      <c r="D485" s="5" t="s">
        <v>2650</v>
      </c>
      <c r="E485" s="30" t="s">
        <v>2681</v>
      </c>
      <c r="F485" s="4"/>
      <c r="G485" s="4"/>
      <c r="H485" s="4"/>
      <c r="I485" s="5" t="s">
        <v>2682</v>
      </c>
      <c r="J485" s="7" t="s">
        <v>2683</v>
      </c>
      <c r="K485" s="5" t="s">
        <v>2684</v>
      </c>
      <c r="L485" s="4"/>
      <c r="M485" s="4"/>
      <c r="N485" s="4"/>
      <c r="O485" s="4"/>
      <c r="P485" s="4"/>
      <c r="Q485" s="4"/>
      <c r="R485" s="4"/>
      <c r="S485" s="4"/>
      <c r="T485" s="4"/>
      <c r="U485" s="4"/>
      <c r="V485" s="4"/>
      <c r="W485" s="4"/>
      <c r="X485" s="4"/>
      <c r="Y485" s="4"/>
    </row>
    <row r="486">
      <c r="A486" s="32" t="s">
        <v>2685</v>
      </c>
      <c r="B486" s="4"/>
      <c r="C486" s="5" t="s">
        <v>11</v>
      </c>
      <c r="D486" s="5" t="s">
        <v>2686</v>
      </c>
      <c r="E486" s="30" t="s">
        <v>2687</v>
      </c>
      <c r="F486" s="4"/>
      <c r="G486" s="5"/>
      <c r="H486" s="9" t="s">
        <v>2688</v>
      </c>
      <c r="I486" s="5" t="s">
        <v>2689</v>
      </c>
      <c r="J486" s="7" t="s">
        <v>2690</v>
      </c>
      <c r="K486" s="5" t="s">
        <v>2691</v>
      </c>
      <c r="L486" s="4"/>
      <c r="M486" s="4"/>
      <c r="N486" s="4"/>
      <c r="O486" s="4"/>
      <c r="P486" s="4"/>
      <c r="Q486" s="4"/>
      <c r="R486" s="4"/>
      <c r="S486" s="4"/>
      <c r="T486" s="4"/>
      <c r="U486" s="4"/>
      <c r="V486" s="4"/>
      <c r="W486" s="4"/>
      <c r="X486" s="4"/>
      <c r="Y486" s="4"/>
    </row>
    <row r="487">
      <c r="A487" s="32" t="s">
        <v>2692</v>
      </c>
      <c r="B487" s="4"/>
      <c r="C487" s="5" t="s">
        <v>11</v>
      </c>
      <c r="D487" s="8" t="s">
        <v>2693</v>
      </c>
      <c r="E487" s="30" t="s">
        <v>2694</v>
      </c>
      <c r="F487" s="4"/>
      <c r="G487" s="5"/>
      <c r="H487" s="9" t="s">
        <v>2694</v>
      </c>
      <c r="I487" s="5" t="s">
        <v>2695</v>
      </c>
      <c r="J487" s="7" t="s">
        <v>2696</v>
      </c>
      <c r="K487" s="5" t="s">
        <v>2697</v>
      </c>
      <c r="L487" s="4"/>
      <c r="M487" s="4"/>
      <c r="N487" s="4"/>
      <c r="O487" s="4"/>
      <c r="P487" s="4"/>
      <c r="Q487" s="4"/>
      <c r="R487" s="4"/>
      <c r="S487" s="4"/>
      <c r="T487" s="4"/>
      <c r="U487" s="4"/>
      <c r="V487" s="4"/>
      <c r="W487" s="4"/>
      <c r="X487" s="4"/>
      <c r="Y487" s="4"/>
    </row>
    <row r="488">
      <c r="A488" s="40" t="s">
        <v>2698</v>
      </c>
      <c r="B488" s="4"/>
      <c r="C488" s="5" t="s">
        <v>11</v>
      </c>
      <c r="D488" s="5" t="s">
        <v>2699</v>
      </c>
      <c r="E488" s="30" t="s">
        <v>2700</v>
      </c>
      <c r="F488" s="4"/>
      <c r="G488" s="4"/>
      <c r="H488" s="4"/>
      <c r="I488" s="5" t="s">
        <v>2701</v>
      </c>
      <c r="J488" s="7" t="s">
        <v>2437</v>
      </c>
      <c r="K488" s="5" t="s">
        <v>2702</v>
      </c>
      <c r="L488" s="4"/>
      <c r="M488" s="4"/>
      <c r="N488" s="4"/>
      <c r="O488" s="4"/>
      <c r="P488" s="4"/>
      <c r="Q488" s="4"/>
      <c r="R488" s="4"/>
      <c r="S488" s="4"/>
      <c r="T488" s="4"/>
      <c r="U488" s="4"/>
      <c r="V488" s="4"/>
      <c r="W488" s="4"/>
      <c r="X488" s="4"/>
      <c r="Y488" s="4"/>
    </row>
    <row r="489">
      <c r="A489" s="32" t="s">
        <v>2703</v>
      </c>
      <c r="B489" s="4"/>
      <c r="C489" s="5" t="s">
        <v>11</v>
      </c>
      <c r="D489" s="5" t="s">
        <v>2704</v>
      </c>
      <c r="E489" s="30" t="s">
        <v>2705</v>
      </c>
      <c r="F489" s="4"/>
      <c r="G489" s="9" t="s">
        <v>2706</v>
      </c>
      <c r="H489" s="4"/>
      <c r="I489" s="5" t="s">
        <v>2707</v>
      </c>
      <c r="J489" s="7" t="s">
        <v>2218</v>
      </c>
      <c r="K489" s="5" t="s">
        <v>2708</v>
      </c>
      <c r="L489" s="4"/>
      <c r="M489" s="4"/>
      <c r="N489" s="4"/>
      <c r="O489" s="4"/>
      <c r="P489" s="4"/>
      <c r="Q489" s="4"/>
      <c r="R489" s="4"/>
      <c r="S489" s="4"/>
      <c r="T489" s="4"/>
      <c r="U489" s="4"/>
      <c r="V489" s="4"/>
      <c r="W489" s="4"/>
      <c r="X489" s="4"/>
      <c r="Y489" s="4"/>
    </row>
    <row r="490">
      <c r="A490" s="40" t="s">
        <v>2709</v>
      </c>
      <c r="B490" s="4"/>
      <c r="C490" s="5" t="s">
        <v>11</v>
      </c>
      <c r="D490" s="5" t="s">
        <v>2710</v>
      </c>
      <c r="E490" s="30" t="s">
        <v>2711</v>
      </c>
      <c r="F490" s="4"/>
      <c r="G490" s="4"/>
      <c r="H490" s="4"/>
      <c r="I490" s="5" t="s">
        <v>2712</v>
      </c>
      <c r="J490" s="7" t="s">
        <v>2713</v>
      </c>
      <c r="K490" s="5" t="s">
        <v>2714</v>
      </c>
      <c r="L490" s="4"/>
      <c r="M490" s="4"/>
      <c r="N490" s="4"/>
      <c r="O490" s="4"/>
      <c r="P490" s="4"/>
      <c r="Q490" s="4"/>
      <c r="R490" s="4"/>
      <c r="S490" s="4"/>
      <c r="T490" s="4"/>
      <c r="U490" s="4"/>
      <c r="V490" s="4"/>
      <c r="W490" s="4"/>
      <c r="X490" s="4"/>
      <c r="Y490" s="4"/>
    </row>
    <row r="491">
      <c r="A491" s="32" t="s">
        <v>2715</v>
      </c>
      <c r="B491" s="4"/>
      <c r="C491" s="5" t="s">
        <v>11</v>
      </c>
      <c r="D491" s="5" t="s">
        <v>2710</v>
      </c>
      <c r="E491" s="30" t="s">
        <v>2716</v>
      </c>
      <c r="F491" s="4"/>
      <c r="G491" s="4"/>
      <c r="H491" s="4"/>
      <c r="I491" s="5" t="s">
        <v>2717</v>
      </c>
      <c r="J491" s="7" t="s">
        <v>2718</v>
      </c>
      <c r="K491" s="5" t="s">
        <v>2719</v>
      </c>
      <c r="L491" s="4"/>
      <c r="M491" s="4"/>
      <c r="N491" s="4"/>
      <c r="O491" s="4"/>
      <c r="P491" s="4"/>
      <c r="Q491" s="4"/>
      <c r="R491" s="4"/>
      <c r="S491" s="4"/>
      <c r="T491" s="4"/>
      <c r="U491" s="4"/>
      <c r="V491" s="4"/>
      <c r="W491" s="4"/>
      <c r="X491" s="4"/>
      <c r="Y491" s="4"/>
    </row>
    <row r="492">
      <c r="A492" s="40" t="s">
        <v>2720</v>
      </c>
      <c r="B492" s="4"/>
      <c r="C492" s="5" t="s">
        <v>11</v>
      </c>
      <c r="D492" s="5" t="s">
        <v>2721</v>
      </c>
      <c r="E492" s="30" t="s">
        <v>2722</v>
      </c>
      <c r="F492" s="9" t="s">
        <v>2723</v>
      </c>
      <c r="G492" s="4"/>
      <c r="H492" s="9" t="s">
        <v>2724</v>
      </c>
      <c r="I492" s="5" t="s">
        <v>35</v>
      </c>
      <c r="J492" s="7" t="s">
        <v>2725</v>
      </c>
      <c r="K492" s="5" t="s">
        <v>2726</v>
      </c>
      <c r="L492" s="4"/>
      <c r="M492" s="4"/>
      <c r="N492" s="4"/>
      <c r="O492" s="4"/>
      <c r="P492" s="4"/>
      <c r="Q492" s="4"/>
      <c r="R492" s="4"/>
      <c r="S492" s="4"/>
      <c r="T492" s="4"/>
      <c r="U492" s="4"/>
      <c r="V492" s="4"/>
      <c r="W492" s="4"/>
      <c r="X492" s="4"/>
      <c r="Y492" s="4"/>
    </row>
    <row r="493">
      <c r="A493" s="43" t="s">
        <v>2727</v>
      </c>
      <c r="B493" s="4"/>
      <c r="C493" s="5" t="s">
        <v>11</v>
      </c>
      <c r="D493" s="5" t="s">
        <v>2728</v>
      </c>
      <c r="E493" s="30" t="s">
        <v>2729</v>
      </c>
      <c r="F493" s="4"/>
      <c r="G493" s="9" t="s">
        <v>2730</v>
      </c>
      <c r="H493" s="4"/>
      <c r="I493" s="5" t="s">
        <v>2731</v>
      </c>
      <c r="J493" s="7" t="s">
        <v>2732</v>
      </c>
      <c r="K493" s="5" t="s">
        <v>2733</v>
      </c>
      <c r="L493" s="4"/>
      <c r="M493" s="4"/>
      <c r="N493" s="4"/>
      <c r="O493" s="4"/>
      <c r="P493" s="4"/>
      <c r="Q493" s="4"/>
      <c r="R493" s="4"/>
      <c r="S493" s="4"/>
      <c r="T493" s="4"/>
      <c r="U493" s="4"/>
      <c r="V493" s="4"/>
      <c r="W493" s="4"/>
      <c r="X493" s="4"/>
      <c r="Y493" s="4"/>
    </row>
    <row r="494">
      <c r="A494" s="40" t="s">
        <v>2734</v>
      </c>
      <c r="B494" s="4"/>
      <c r="C494" s="5" t="s">
        <v>11</v>
      </c>
      <c r="D494" s="5" t="s">
        <v>2735</v>
      </c>
      <c r="E494" s="30" t="s">
        <v>2736</v>
      </c>
      <c r="F494" s="4"/>
      <c r="G494" s="4"/>
      <c r="H494" s="4"/>
      <c r="I494" s="5" t="s">
        <v>2737</v>
      </c>
      <c r="J494" s="7" t="s">
        <v>2586</v>
      </c>
      <c r="K494" s="5" t="s">
        <v>2738</v>
      </c>
      <c r="L494" s="4"/>
      <c r="M494" s="4"/>
      <c r="N494" s="4"/>
      <c r="O494" s="4"/>
      <c r="P494" s="4"/>
      <c r="Q494" s="4"/>
      <c r="R494" s="4"/>
      <c r="S494" s="4"/>
      <c r="T494" s="4"/>
      <c r="U494" s="4"/>
      <c r="V494" s="4"/>
      <c r="W494" s="4"/>
      <c r="X494" s="4"/>
      <c r="Y494" s="4"/>
    </row>
    <row r="495">
      <c r="A495" s="40" t="s">
        <v>2739</v>
      </c>
      <c r="B495" s="4"/>
      <c r="C495" s="5" t="s">
        <v>11</v>
      </c>
      <c r="D495" s="5" t="s">
        <v>2740</v>
      </c>
      <c r="E495" s="30" t="s">
        <v>2741</v>
      </c>
      <c r="F495" s="4"/>
      <c r="G495" s="4"/>
      <c r="H495" s="4"/>
      <c r="I495" s="5" t="s">
        <v>2742</v>
      </c>
      <c r="J495" s="7" t="s">
        <v>2743</v>
      </c>
      <c r="K495" s="5" t="s">
        <v>2744</v>
      </c>
      <c r="L495" s="4"/>
      <c r="M495" s="4"/>
      <c r="N495" s="4"/>
      <c r="O495" s="4"/>
      <c r="P495" s="4"/>
      <c r="Q495" s="4"/>
      <c r="R495" s="4"/>
      <c r="S495" s="4"/>
      <c r="T495" s="4"/>
      <c r="U495" s="4"/>
      <c r="V495" s="4"/>
      <c r="W495" s="4"/>
      <c r="X495" s="4"/>
      <c r="Y495" s="4"/>
    </row>
    <row r="496">
      <c r="A496" s="40" t="s">
        <v>2745</v>
      </c>
      <c r="B496" s="4"/>
      <c r="C496" s="5" t="s">
        <v>11</v>
      </c>
      <c r="D496" s="5" t="s">
        <v>2735</v>
      </c>
      <c r="E496" s="30" t="s">
        <v>2746</v>
      </c>
      <c r="F496" s="4"/>
      <c r="G496" s="16"/>
      <c r="H496" s="4"/>
      <c r="I496" s="5" t="s">
        <v>2747</v>
      </c>
      <c r="J496" s="7" t="s">
        <v>2748</v>
      </c>
      <c r="K496" s="5" t="s">
        <v>2749</v>
      </c>
      <c r="L496" s="4"/>
      <c r="M496" s="4"/>
      <c r="N496" s="4"/>
      <c r="O496" s="4"/>
      <c r="P496" s="4"/>
      <c r="Q496" s="4"/>
      <c r="R496" s="4"/>
      <c r="S496" s="4"/>
      <c r="T496" s="4"/>
      <c r="U496" s="4"/>
      <c r="V496" s="4"/>
      <c r="W496" s="4"/>
      <c r="X496" s="4"/>
      <c r="Y496" s="4"/>
    </row>
    <row r="497">
      <c r="A497" s="40" t="s">
        <v>2750</v>
      </c>
      <c r="B497" s="4"/>
      <c r="C497" s="5" t="s">
        <v>11</v>
      </c>
      <c r="D497" s="5" t="s">
        <v>2751</v>
      </c>
      <c r="E497" s="30" t="s">
        <v>2752</v>
      </c>
      <c r="F497" s="9" t="s">
        <v>2753</v>
      </c>
      <c r="G497" s="16"/>
      <c r="H497" s="4"/>
      <c r="I497" s="5" t="s">
        <v>2754</v>
      </c>
      <c r="J497" s="7" t="s">
        <v>2755</v>
      </c>
      <c r="K497" s="5" t="s">
        <v>2756</v>
      </c>
      <c r="L497" s="4"/>
      <c r="M497" s="4"/>
      <c r="N497" s="4"/>
      <c r="O497" s="4"/>
      <c r="P497" s="4"/>
      <c r="Q497" s="4"/>
      <c r="R497" s="4"/>
      <c r="S497" s="4"/>
      <c r="T497" s="4"/>
      <c r="U497" s="4"/>
      <c r="V497" s="4"/>
      <c r="W497" s="4"/>
      <c r="X497" s="4"/>
      <c r="Y497" s="4"/>
    </row>
    <row r="498">
      <c r="A498" s="40" t="s">
        <v>2757</v>
      </c>
      <c r="B498" s="4"/>
      <c r="C498" s="5" t="s">
        <v>11</v>
      </c>
      <c r="D498" s="5" t="s">
        <v>2758</v>
      </c>
      <c r="E498" s="30" t="s">
        <v>2759</v>
      </c>
      <c r="F498" s="4"/>
      <c r="G498" s="9" t="s">
        <v>2760</v>
      </c>
      <c r="H498" s="4"/>
      <c r="I498" s="5" t="s">
        <v>2761</v>
      </c>
      <c r="J498" s="7" t="s">
        <v>2762</v>
      </c>
      <c r="K498" s="5" t="s">
        <v>2763</v>
      </c>
      <c r="L498" s="4"/>
      <c r="M498" s="4"/>
      <c r="N498" s="4"/>
      <c r="O498" s="4"/>
      <c r="P498" s="4"/>
      <c r="Q498" s="4"/>
      <c r="R498" s="4"/>
      <c r="S498" s="4"/>
      <c r="T498" s="4"/>
      <c r="U498" s="4"/>
      <c r="V498" s="4"/>
      <c r="W498" s="4"/>
      <c r="X498" s="4"/>
      <c r="Y498" s="4"/>
    </row>
    <row r="499">
      <c r="A499" s="40" t="s">
        <v>2764</v>
      </c>
      <c r="B499" s="4"/>
      <c r="C499" s="5" t="s">
        <v>11</v>
      </c>
      <c r="D499" s="5" t="s">
        <v>2765</v>
      </c>
      <c r="E499" s="30" t="s">
        <v>2766</v>
      </c>
      <c r="F499" s="4"/>
      <c r="G499" s="4"/>
      <c r="H499" s="9" t="s">
        <v>2766</v>
      </c>
      <c r="I499" s="5" t="s">
        <v>2767</v>
      </c>
      <c r="J499" s="7" t="s">
        <v>2768</v>
      </c>
      <c r="K499" s="5" t="s">
        <v>2769</v>
      </c>
      <c r="L499" s="4"/>
      <c r="M499" s="4"/>
      <c r="N499" s="4"/>
      <c r="O499" s="4"/>
      <c r="P499" s="4"/>
      <c r="Q499" s="4"/>
      <c r="R499" s="4"/>
      <c r="S499" s="4"/>
      <c r="T499" s="4"/>
      <c r="U499" s="4"/>
      <c r="V499" s="4"/>
      <c r="W499" s="4"/>
      <c r="X499" s="4"/>
      <c r="Y499" s="4"/>
    </row>
    <row r="500">
      <c r="A500" s="40" t="s">
        <v>2770</v>
      </c>
      <c r="B500" s="4"/>
      <c r="C500" s="5" t="s">
        <v>11</v>
      </c>
      <c r="D500" s="5" t="s">
        <v>2771</v>
      </c>
      <c r="E500" s="30" t="s">
        <v>2772</v>
      </c>
      <c r="F500" s="4"/>
      <c r="G500" s="6" t="s">
        <v>2773</v>
      </c>
      <c r="H500" s="4"/>
      <c r="I500" s="5" t="s">
        <v>2774</v>
      </c>
      <c r="J500" s="7" t="s">
        <v>2775</v>
      </c>
      <c r="K500" s="5" t="s">
        <v>2776</v>
      </c>
      <c r="L500" s="4"/>
      <c r="M500" s="4"/>
      <c r="N500" s="4"/>
      <c r="O500" s="4"/>
      <c r="P500" s="4"/>
      <c r="Q500" s="4"/>
      <c r="R500" s="4"/>
      <c r="S500" s="4"/>
      <c r="T500" s="4"/>
      <c r="U500" s="4"/>
      <c r="V500" s="4"/>
      <c r="W500" s="4"/>
      <c r="X500" s="4"/>
      <c r="Y500" s="4"/>
    </row>
    <row r="501">
      <c r="A501" s="41" t="s">
        <v>2777</v>
      </c>
      <c r="B501" s="4"/>
      <c r="C501" s="5" t="s">
        <v>11</v>
      </c>
      <c r="D501" s="5" t="s">
        <v>2771</v>
      </c>
      <c r="E501" s="30" t="s">
        <v>2778</v>
      </c>
      <c r="F501" s="4"/>
      <c r="G501" s="4"/>
      <c r="H501" s="4"/>
      <c r="I501" s="5" t="s">
        <v>2779</v>
      </c>
      <c r="J501" s="7" t="s">
        <v>2780</v>
      </c>
      <c r="K501" s="5" t="s">
        <v>2781</v>
      </c>
      <c r="L501" s="4"/>
      <c r="M501" s="4"/>
      <c r="N501" s="4"/>
      <c r="O501" s="4"/>
      <c r="P501" s="4"/>
      <c r="Q501" s="4"/>
      <c r="R501" s="4"/>
      <c r="S501" s="4"/>
      <c r="T501" s="4"/>
      <c r="U501" s="4"/>
      <c r="V501" s="4"/>
      <c r="W501" s="4"/>
      <c r="X501" s="4"/>
      <c r="Y501" s="4"/>
    </row>
    <row r="502">
      <c r="A502" s="40" t="s">
        <v>2782</v>
      </c>
      <c r="B502" s="4"/>
      <c r="C502" s="5" t="s">
        <v>11</v>
      </c>
      <c r="D502" s="5" t="s">
        <v>2783</v>
      </c>
      <c r="E502" s="30" t="s">
        <v>2784</v>
      </c>
      <c r="F502" s="4"/>
      <c r="G502" s="9" t="s">
        <v>2785</v>
      </c>
      <c r="H502" s="4"/>
      <c r="I502" s="5" t="s">
        <v>2786</v>
      </c>
      <c r="J502" s="7" t="s">
        <v>2787</v>
      </c>
      <c r="K502" s="5" t="s">
        <v>2788</v>
      </c>
      <c r="L502" s="4"/>
      <c r="M502" s="4"/>
      <c r="N502" s="4"/>
      <c r="O502" s="4"/>
      <c r="P502" s="4"/>
      <c r="Q502" s="4"/>
      <c r="R502" s="4"/>
      <c r="S502" s="4"/>
      <c r="T502" s="4"/>
      <c r="U502" s="4"/>
      <c r="V502" s="4"/>
      <c r="W502" s="4"/>
      <c r="X502" s="4"/>
      <c r="Y502" s="4"/>
    </row>
    <row r="503">
      <c r="A503" s="40" t="s">
        <v>2789</v>
      </c>
      <c r="B503" s="4"/>
      <c r="C503" s="5" t="s">
        <v>11</v>
      </c>
      <c r="D503" s="5" t="s">
        <v>2790</v>
      </c>
      <c r="E503" s="30" t="s">
        <v>2791</v>
      </c>
      <c r="F503" s="4"/>
      <c r="G503" s="16"/>
      <c r="H503" s="4"/>
      <c r="I503" s="5" t="s">
        <v>2792</v>
      </c>
      <c r="J503" s="7" t="s">
        <v>2793</v>
      </c>
      <c r="K503" s="5" t="s">
        <v>2794</v>
      </c>
      <c r="L503" s="4"/>
      <c r="M503" s="4"/>
      <c r="N503" s="4"/>
      <c r="O503" s="4"/>
      <c r="P503" s="4"/>
      <c r="Q503" s="4"/>
      <c r="R503" s="4"/>
      <c r="S503" s="4"/>
      <c r="T503" s="4"/>
      <c r="U503" s="4"/>
      <c r="V503" s="4"/>
      <c r="W503" s="4"/>
      <c r="X503" s="4"/>
      <c r="Y503" s="4"/>
    </row>
    <row r="504">
      <c r="A504" s="40" t="s">
        <v>2795</v>
      </c>
      <c r="B504" s="4"/>
      <c r="C504" s="5" t="s">
        <v>11</v>
      </c>
      <c r="D504" s="5" t="s">
        <v>2790</v>
      </c>
      <c r="E504" s="30" t="s">
        <v>2796</v>
      </c>
      <c r="F504" s="4"/>
      <c r="G504" s="4"/>
      <c r="H504" s="4"/>
      <c r="I504" s="5" t="s">
        <v>2797</v>
      </c>
      <c r="J504" s="7" t="s">
        <v>2798</v>
      </c>
      <c r="K504" s="5" t="s">
        <v>2799</v>
      </c>
      <c r="L504" s="4"/>
      <c r="M504" s="4"/>
      <c r="N504" s="4"/>
      <c r="O504" s="4"/>
      <c r="P504" s="4"/>
      <c r="Q504" s="4"/>
      <c r="R504" s="4"/>
      <c r="S504" s="4"/>
      <c r="T504" s="4"/>
      <c r="U504" s="4"/>
      <c r="V504" s="4"/>
      <c r="W504" s="4"/>
      <c r="X504" s="4"/>
      <c r="Y504" s="4"/>
    </row>
    <row r="505">
      <c r="A505" s="40" t="s">
        <v>2800</v>
      </c>
      <c r="B505" s="4"/>
      <c r="C505" s="5" t="s">
        <v>11</v>
      </c>
      <c r="D505" s="5" t="s">
        <v>2801</v>
      </c>
      <c r="E505" s="30" t="s">
        <v>2802</v>
      </c>
      <c r="F505" s="4"/>
      <c r="G505" s="4"/>
      <c r="H505" s="4"/>
      <c r="I505" s="5" t="s">
        <v>2803</v>
      </c>
      <c r="J505" s="7" t="s">
        <v>2804</v>
      </c>
      <c r="K505" s="5" t="s">
        <v>2805</v>
      </c>
      <c r="L505" s="4"/>
      <c r="M505" s="4"/>
      <c r="N505" s="4"/>
      <c r="O505" s="4"/>
      <c r="P505" s="4"/>
      <c r="Q505" s="4"/>
      <c r="R505" s="4"/>
      <c r="S505" s="4"/>
      <c r="T505" s="4"/>
      <c r="U505" s="4"/>
      <c r="V505" s="4"/>
      <c r="W505" s="4"/>
      <c r="X505" s="4"/>
      <c r="Y505" s="4"/>
    </row>
    <row r="506">
      <c r="A506" s="40" t="s">
        <v>2806</v>
      </c>
      <c r="B506" s="4"/>
      <c r="C506" s="5" t="s">
        <v>11</v>
      </c>
      <c r="D506" s="5" t="s">
        <v>2801</v>
      </c>
      <c r="E506" s="30" t="s">
        <v>2807</v>
      </c>
      <c r="F506" s="4"/>
      <c r="G506" s="16"/>
      <c r="H506" s="4"/>
      <c r="I506" s="5" t="s">
        <v>2808</v>
      </c>
      <c r="J506" s="7" t="s">
        <v>2809</v>
      </c>
      <c r="K506" s="5" t="s">
        <v>2810</v>
      </c>
      <c r="L506" s="4"/>
      <c r="M506" s="4"/>
      <c r="N506" s="4"/>
      <c r="O506" s="4"/>
      <c r="P506" s="4"/>
      <c r="Q506" s="4"/>
      <c r="R506" s="4"/>
      <c r="S506" s="4"/>
      <c r="T506" s="4"/>
      <c r="U506" s="4"/>
      <c r="V506" s="4"/>
      <c r="W506" s="4"/>
      <c r="X506" s="4"/>
      <c r="Y506" s="4"/>
    </row>
    <row r="507">
      <c r="A507" s="40" t="s">
        <v>2811</v>
      </c>
      <c r="B507" s="4"/>
      <c r="C507" s="5" t="s">
        <v>11</v>
      </c>
      <c r="D507" s="5" t="s">
        <v>2812</v>
      </c>
      <c r="E507" s="30" t="s">
        <v>2813</v>
      </c>
      <c r="F507" s="6" t="s">
        <v>2814</v>
      </c>
      <c r="G507" s="16"/>
      <c r="H507" s="4"/>
      <c r="I507" s="5" t="s">
        <v>2815</v>
      </c>
      <c r="J507" s="7" t="s">
        <v>2816</v>
      </c>
      <c r="K507" s="5" t="s">
        <v>2817</v>
      </c>
      <c r="L507" s="4"/>
      <c r="M507" s="4"/>
      <c r="N507" s="4"/>
      <c r="O507" s="4"/>
      <c r="P507" s="4"/>
      <c r="Q507" s="4"/>
      <c r="R507" s="4"/>
      <c r="S507" s="4"/>
      <c r="T507" s="4"/>
      <c r="U507" s="4"/>
      <c r="V507" s="4"/>
      <c r="W507" s="4"/>
      <c r="X507" s="4"/>
      <c r="Y507" s="4"/>
    </row>
    <row r="508">
      <c r="A508" s="40" t="s">
        <v>2818</v>
      </c>
      <c r="B508" s="4"/>
      <c r="C508" s="5" t="s">
        <v>11</v>
      </c>
      <c r="D508" s="5" t="s">
        <v>2819</v>
      </c>
      <c r="E508" s="30" t="s">
        <v>2820</v>
      </c>
      <c r="F508" s="16"/>
      <c r="G508" s="4"/>
      <c r="H508" s="4"/>
      <c r="I508" s="5" t="s">
        <v>2524</v>
      </c>
      <c r="J508" s="7" t="s">
        <v>2821</v>
      </c>
      <c r="K508" s="5" t="s">
        <v>2822</v>
      </c>
      <c r="L508" s="4"/>
      <c r="M508" s="4"/>
      <c r="N508" s="4"/>
      <c r="O508" s="4"/>
      <c r="P508" s="4"/>
      <c r="Q508" s="4"/>
      <c r="R508" s="4"/>
      <c r="S508" s="4"/>
      <c r="T508" s="4"/>
      <c r="U508" s="4"/>
      <c r="V508" s="4"/>
      <c r="W508" s="4"/>
      <c r="X508" s="4"/>
      <c r="Y508" s="4"/>
    </row>
    <row r="509">
      <c r="A509" s="44" t="s">
        <v>2823</v>
      </c>
      <c r="B509" s="4"/>
      <c r="C509" s="5" t="s">
        <v>11</v>
      </c>
      <c r="D509" s="5" t="s">
        <v>2824</v>
      </c>
      <c r="E509" s="30" t="s">
        <v>2825</v>
      </c>
      <c r="F509" s="16"/>
      <c r="G509" s="9" t="s">
        <v>2826</v>
      </c>
      <c r="H509" s="4"/>
      <c r="I509" s="5" t="s">
        <v>2827</v>
      </c>
      <c r="J509" s="7" t="s">
        <v>2599</v>
      </c>
      <c r="K509" s="5" t="s">
        <v>2828</v>
      </c>
      <c r="L509" s="4"/>
      <c r="M509" s="4"/>
      <c r="N509" s="4"/>
      <c r="O509" s="4"/>
      <c r="P509" s="4"/>
      <c r="Q509" s="4"/>
      <c r="R509" s="4"/>
      <c r="S509" s="4"/>
      <c r="T509" s="4"/>
      <c r="U509" s="4"/>
      <c r="V509" s="4"/>
      <c r="W509" s="4"/>
      <c r="X509" s="4"/>
      <c r="Y509" s="4"/>
    </row>
    <row r="510">
      <c r="A510" s="39" t="s">
        <v>2829</v>
      </c>
      <c r="B510" s="4"/>
      <c r="C510" s="5" t="s">
        <v>11</v>
      </c>
      <c r="D510" s="5" t="s">
        <v>2830</v>
      </c>
      <c r="E510" s="30" t="s">
        <v>2831</v>
      </c>
      <c r="F510" s="4"/>
      <c r="G510" s="4"/>
      <c r="H510" s="4"/>
      <c r="I510" s="5" t="s">
        <v>2832</v>
      </c>
      <c r="J510" s="7" t="s">
        <v>2833</v>
      </c>
      <c r="K510" s="5" t="s">
        <v>2834</v>
      </c>
      <c r="L510" s="4"/>
      <c r="M510" s="4"/>
      <c r="N510" s="4"/>
      <c r="O510" s="4"/>
      <c r="P510" s="4"/>
      <c r="Q510" s="4"/>
      <c r="R510" s="4"/>
      <c r="S510" s="4"/>
      <c r="T510" s="4"/>
      <c r="U510" s="4"/>
      <c r="V510" s="4"/>
      <c r="W510" s="4"/>
      <c r="X510" s="4"/>
      <c r="Y510" s="4"/>
    </row>
    <row r="511">
      <c r="A511" s="40" t="s">
        <v>2835</v>
      </c>
      <c r="B511" s="4"/>
      <c r="C511" s="5" t="s">
        <v>11</v>
      </c>
      <c r="D511" s="5" t="s">
        <v>2830</v>
      </c>
      <c r="E511" s="30" t="s">
        <v>2836</v>
      </c>
      <c r="F511" s="4"/>
      <c r="G511" s="4"/>
      <c r="H511" s="4"/>
      <c r="I511" s="5" t="s">
        <v>2837</v>
      </c>
      <c r="J511" s="7" t="s">
        <v>2838</v>
      </c>
      <c r="K511" s="5" t="s">
        <v>2839</v>
      </c>
      <c r="L511" s="4"/>
      <c r="M511" s="4"/>
      <c r="N511" s="4"/>
      <c r="O511" s="4"/>
      <c r="P511" s="4"/>
      <c r="Q511" s="4"/>
      <c r="R511" s="4"/>
      <c r="S511" s="4"/>
      <c r="T511" s="4"/>
      <c r="U511" s="4"/>
      <c r="V511" s="4"/>
      <c r="W511" s="4"/>
      <c r="X511" s="4"/>
      <c r="Y511" s="4"/>
    </row>
    <row r="512">
      <c r="A512" s="43" t="s">
        <v>2840</v>
      </c>
      <c r="B512" s="4"/>
      <c r="C512" s="5" t="s">
        <v>11</v>
      </c>
      <c r="D512" s="5" t="s">
        <v>2841</v>
      </c>
      <c r="E512" s="30" t="s">
        <v>2842</v>
      </c>
      <c r="F512" s="4"/>
      <c r="G512" s="6" t="s">
        <v>2843</v>
      </c>
      <c r="H512" s="4"/>
      <c r="I512" s="5" t="s">
        <v>2754</v>
      </c>
      <c r="J512" s="7" t="s">
        <v>2844</v>
      </c>
      <c r="K512" s="5" t="s">
        <v>2845</v>
      </c>
      <c r="L512" s="4"/>
      <c r="M512" s="4"/>
      <c r="N512" s="4"/>
      <c r="O512" s="4"/>
      <c r="P512" s="4"/>
      <c r="Q512" s="4"/>
      <c r="R512" s="4"/>
      <c r="S512" s="4"/>
      <c r="T512" s="4"/>
      <c r="U512" s="4"/>
      <c r="V512" s="4"/>
      <c r="W512" s="4"/>
      <c r="X512" s="4"/>
      <c r="Y512" s="4"/>
    </row>
    <row r="513">
      <c r="A513" s="40" t="s">
        <v>2846</v>
      </c>
      <c r="B513" s="4"/>
      <c r="C513" s="5" t="s">
        <v>11</v>
      </c>
      <c r="D513" s="5" t="s">
        <v>2847</v>
      </c>
      <c r="E513" s="30" t="s">
        <v>2848</v>
      </c>
      <c r="F513" s="4"/>
      <c r="G513" s="6" t="s">
        <v>2849</v>
      </c>
      <c r="H513" s="4"/>
      <c r="I513" s="5" t="s">
        <v>2850</v>
      </c>
      <c r="J513" s="7" t="s">
        <v>2851</v>
      </c>
      <c r="K513" s="5" t="s">
        <v>2852</v>
      </c>
      <c r="L513" s="4"/>
      <c r="M513" s="4"/>
      <c r="N513" s="4"/>
      <c r="O513" s="4"/>
      <c r="P513" s="4"/>
      <c r="Q513" s="4"/>
      <c r="R513" s="4"/>
      <c r="S513" s="4"/>
      <c r="T513" s="4"/>
      <c r="U513" s="4"/>
      <c r="V513" s="4"/>
      <c r="W513" s="4"/>
      <c r="X513" s="4"/>
      <c r="Y513" s="4"/>
    </row>
    <row r="514">
      <c r="A514" s="43" t="s">
        <v>2853</v>
      </c>
      <c r="B514" s="4"/>
      <c r="C514" s="5" t="s">
        <v>11</v>
      </c>
      <c r="D514" s="5" t="s">
        <v>2854</v>
      </c>
      <c r="E514" s="30" t="s">
        <v>2855</v>
      </c>
      <c r="F514" s="4"/>
      <c r="G514" s="16"/>
      <c r="H514" s="4"/>
      <c r="I514" s="5" t="s">
        <v>2856</v>
      </c>
      <c r="J514" s="7" t="s">
        <v>2793</v>
      </c>
      <c r="K514" s="5" t="s">
        <v>2857</v>
      </c>
      <c r="L514" s="4"/>
      <c r="M514" s="4"/>
      <c r="N514" s="4"/>
      <c r="O514" s="4"/>
      <c r="P514" s="4"/>
      <c r="Q514" s="4"/>
      <c r="R514" s="4"/>
      <c r="S514" s="4"/>
      <c r="T514" s="4"/>
      <c r="U514" s="4"/>
      <c r="V514" s="4"/>
      <c r="W514" s="4"/>
      <c r="X514" s="4"/>
      <c r="Y514" s="4"/>
    </row>
    <row r="515">
      <c r="A515" s="40" t="s">
        <v>2858</v>
      </c>
      <c r="B515" s="4"/>
      <c r="C515" s="5" t="s">
        <v>11</v>
      </c>
      <c r="D515" s="5" t="s">
        <v>2854</v>
      </c>
      <c r="E515" s="30" t="s">
        <v>2859</v>
      </c>
      <c r="F515" s="4"/>
      <c r="G515" s="16"/>
      <c r="H515" s="4"/>
      <c r="I515" s="5" t="s">
        <v>2860</v>
      </c>
      <c r="J515" s="7" t="s">
        <v>2861</v>
      </c>
      <c r="K515" s="5" t="s">
        <v>2862</v>
      </c>
      <c r="L515" s="4"/>
      <c r="M515" s="4"/>
      <c r="N515" s="4"/>
      <c r="O515" s="4"/>
      <c r="P515" s="4"/>
      <c r="Q515" s="4"/>
      <c r="R515" s="4"/>
      <c r="S515" s="4"/>
      <c r="T515" s="4"/>
      <c r="U515" s="4"/>
      <c r="V515" s="4"/>
      <c r="W515" s="4"/>
      <c r="X515" s="4"/>
      <c r="Y515" s="4"/>
    </row>
    <row r="516">
      <c r="A516" s="40" t="s">
        <v>2863</v>
      </c>
      <c r="B516" s="4"/>
      <c r="C516" s="5" t="s">
        <v>11</v>
      </c>
      <c r="D516" s="5" t="s">
        <v>2854</v>
      </c>
      <c r="E516" s="30" t="s">
        <v>2864</v>
      </c>
      <c r="F516" s="4"/>
      <c r="G516" s="16"/>
      <c r="H516" s="4"/>
      <c r="I516" s="5" t="s">
        <v>2731</v>
      </c>
      <c r="J516" s="15" t="s">
        <v>2865</v>
      </c>
      <c r="K516" s="5" t="s">
        <v>2866</v>
      </c>
      <c r="L516" s="4"/>
      <c r="M516" s="4"/>
      <c r="N516" s="4"/>
      <c r="O516" s="4"/>
      <c r="P516" s="4"/>
      <c r="Q516" s="4"/>
      <c r="R516" s="4"/>
      <c r="S516" s="4"/>
      <c r="T516" s="4"/>
      <c r="U516" s="4"/>
      <c r="V516" s="4"/>
      <c r="W516" s="4"/>
      <c r="X516" s="4"/>
      <c r="Y516" s="4"/>
    </row>
    <row r="517">
      <c r="A517" s="40" t="s">
        <v>2867</v>
      </c>
      <c r="B517" s="4"/>
      <c r="C517" s="5" t="s">
        <v>11</v>
      </c>
      <c r="D517" s="5" t="s">
        <v>2868</v>
      </c>
      <c r="E517" s="30" t="s">
        <v>2869</v>
      </c>
      <c r="F517" s="4"/>
      <c r="G517" s="4"/>
      <c r="H517" s="4"/>
      <c r="I517" s="5" t="s">
        <v>2870</v>
      </c>
      <c r="J517" s="7" t="s">
        <v>2871</v>
      </c>
      <c r="K517" s="5" t="s">
        <v>2872</v>
      </c>
      <c r="L517" s="4"/>
      <c r="M517" s="4"/>
      <c r="N517" s="4"/>
      <c r="O517" s="4"/>
      <c r="P517" s="4"/>
      <c r="Q517" s="4"/>
      <c r="R517" s="4"/>
      <c r="S517" s="4"/>
      <c r="T517" s="4"/>
      <c r="U517" s="4"/>
      <c r="V517" s="4"/>
      <c r="W517" s="4"/>
      <c r="X517" s="4"/>
      <c r="Y517" s="4"/>
    </row>
    <row r="518">
      <c r="A518" s="40" t="s">
        <v>2873</v>
      </c>
      <c r="B518" s="4"/>
      <c r="C518" s="5" t="s">
        <v>11</v>
      </c>
      <c r="D518" s="5" t="s">
        <v>2874</v>
      </c>
      <c r="E518" s="30" t="s">
        <v>2875</v>
      </c>
      <c r="F518" s="16"/>
      <c r="G518" s="4"/>
      <c r="H518" s="4"/>
      <c r="I518" s="5" t="s">
        <v>269</v>
      </c>
      <c r="J518" s="45" t="s">
        <v>2876</v>
      </c>
      <c r="K518" s="5" t="s">
        <v>2877</v>
      </c>
      <c r="L518" s="4"/>
      <c r="M518" s="4"/>
      <c r="N518" s="4"/>
      <c r="O518" s="4"/>
      <c r="P518" s="4"/>
      <c r="Q518" s="4"/>
      <c r="R518" s="4"/>
      <c r="S518" s="4"/>
      <c r="T518" s="4"/>
      <c r="U518" s="4"/>
      <c r="V518" s="4"/>
      <c r="W518" s="4"/>
      <c r="X518" s="4"/>
      <c r="Y518" s="4"/>
    </row>
    <row r="519">
      <c r="A519" s="43" t="s">
        <v>2878</v>
      </c>
      <c r="B519" s="4"/>
      <c r="C519" s="5" t="s">
        <v>11</v>
      </c>
      <c r="D519" s="5" t="s">
        <v>2879</v>
      </c>
      <c r="E519" s="30" t="s">
        <v>2880</v>
      </c>
      <c r="F519" s="4"/>
      <c r="G519" s="6" t="s">
        <v>2881</v>
      </c>
      <c r="H519" s="4"/>
      <c r="I519" s="5" t="s">
        <v>2882</v>
      </c>
      <c r="J519" s="7" t="s">
        <v>2883</v>
      </c>
      <c r="K519" s="5" t="s">
        <v>2884</v>
      </c>
      <c r="L519" s="4"/>
      <c r="M519" s="4"/>
      <c r="N519" s="4"/>
      <c r="O519" s="4"/>
      <c r="P519" s="4"/>
      <c r="Q519" s="4"/>
      <c r="R519" s="4"/>
      <c r="S519" s="4"/>
      <c r="T519" s="4"/>
      <c r="U519" s="4"/>
      <c r="V519" s="4"/>
      <c r="W519" s="4"/>
      <c r="X519" s="4"/>
      <c r="Y519" s="4"/>
    </row>
    <row r="520">
      <c r="A520" s="40" t="s">
        <v>2885</v>
      </c>
      <c r="B520" s="4"/>
      <c r="C520" s="5" t="s">
        <v>11</v>
      </c>
      <c r="D520" s="5" t="s">
        <v>2886</v>
      </c>
      <c r="E520" s="30" t="s">
        <v>2887</v>
      </c>
      <c r="F520" s="16"/>
      <c r="G520" s="4"/>
      <c r="H520" s="4"/>
      <c r="I520" s="5" t="s">
        <v>2888</v>
      </c>
      <c r="J520" s="7" t="s">
        <v>2889</v>
      </c>
      <c r="K520" s="5" t="s">
        <v>2890</v>
      </c>
      <c r="L520" s="4"/>
      <c r="M520" s="4"/>
      <c r="N520" s="4"/>
      <c r="O520" s="4"/>
      <c r="P520" s="4"/>
      <c r="Q520" s="4"/>
      <c r="R520" s="4"/>
      <c r="S520" s="4"/>
      <c r="T520" s="4"/>
      <c r="U520" s="4"/>
      <c r="V520" s="4"/>
      <c r="W520" s="4"/>
      <c r="X520" s="4"/>
      <c r="Y520" s="4"/>
    </row>
    <row r="521">
      <c r="A521" s="40" t="s">
        <v>2891</v>
      </c>
      <c r="B521" s="4"/>
      <c r="C521" s="5" t="s">
        <v>11</v>
      </c>
      <c r="D521" s="5" t="s">
        <v>2886</v>
      </c>
      <c r="E521" s="30" t="s">
        <v>2892</v>
      </c>
      <c r="F521" s="4"/>
      <c r="G521" s="16"/>
      <c r="H521" s="4"/>
      <c r="I521" s="5" t="s">
        <v>2893</v>
      </c>
      <c r="J521" s="15" t="s">
        <v>2894</v>
      </c>
      <c r="K521" s="5" t="s">
        <v>2895</v>
      </c>
      <c r="L521" s="4"/>
      <c r="M521" s="4"/>
      <c r="N521" s="4"/>
      <c r="O521" s="4"/>
      <c r="P521" s="4"/>
      <c r="Q521" s="4"/>
      <c r="R521" s="4"/>
      <c r="S521" s="4"/>
      <c r="T521" s="4"/>
      <c r="U521" s="4"/>
      <c r="V521" s="4"/>
      <c r="W521" s="4"/>
      <c r="X521" s="4"/>
      <c r="Y521" s="4"/>
    </row>
    <row r="522">
      <c r="A522" s="40" t="s">
        <v>2896</v>
      </c>
      <c r="B522" s="4"/>
      <c r="C522" s="5" t="s">
        <v>11</v>
      </c>
      <c r="D522" s="5" t="s">
        <v>2897</v>
      </c>
      <c r="E522" s="30" t="s">
        <v>2898</v>
      </c>
      <c r="F522" s="4"/>
      <c r="G522" s="6" t="s">
        <v>2899</v>
      </c>
      <c r="H522" s="4"/>
      <c r="I522" s="5" t="s">
        <v>2900</v>
      </c>
      <c r="J522" s="7" t="s">
        <v>2901</v>
      </c>
      <c r="K522" s="5" t="s">
        <v>2902</v>
      </c>
      <c r="L522" s="4"/>
      <c r="M522" s="4"/>
      <c r="N522" s="4"/>
      <c r="O522" s="4"/>
      <c r="P522" s="4"/>
      <c r="Q522" s="4"/>
      <c r="R522" s="4"/>
      <c r="S522" s="4"/>
      <c r="T522" s="4"/>
      <c r="U522" s="4"/>
      <c r="V522" s="4"/>
      <c r="W522" s="4"/>
      <c r="X522" s="4"/>
      <c r="Y522" s="4"/>
    </row>
    <row r="523">
      <c r="A523" s="40" t="s">
        <v>2903</v>
      </c>
      <c r="B523" s="4"/>
      <c r="C523" s="5" t="s">
        <v>11</v>
      </c>
      <c r="D523" s="5" t="s">
        <v>2897</v>
      </c>
      <c r="E523" s="30" t="s">
        <v>2904</v>
      </c>
      <c r="F523" s="16"/>
      <c r="G523" s="4"/>
      <c r="H523" s="4"/>
      <c r="I523" s="5" t="s">
        <v>2905</v>
      </c>
      <c r="J523" s="7" t="s">
        <v>2906</v>
      </c>
      <c r="K523" s="5" t="s">
        <v>2907</v>
      </c>
      <c r="L523" s="4"/>
      <c r="M523" s="4"/>
      <c r="N523" s="4"/>
      <c r="O523" s="4"/>
      <c r="P523" s="4"/>
      <c r="Q523" s="4"/>
      <c r="R523" s="4"/>
      <c r="S523" s="4"/>
      <c r="T523" s="4"/>
      <c r="U523" s="4"/>
      <c r="V523" s="4"/>
      <c r="W523" s="4"/>
      <c r="X523" s="4"/>
      <c r="Y523" s="4"/>
    </row>
    <row r="524">
      <c r="A524" s="40" t="s">
        <v>2908</v>
      </c>
      <c r="B524" s="4"/>
      <c r="C524" s="5" t="s">
        <v>11</v>
      </c>
      <c r="D524" s="5" t="s">
        <v>2909</v>
      </c>
      <c r="E524" s="30" t="s">
        <v>2910</v>
      </c>
      <c r="F524" s="6" t="s">
        <v>2911</v>
      </c>
      <c r="G524" s="4"/>
      <c r="H524" s="4"/>
      <c r="I524" s="5" t="s">
        <v>2912</v>
      </c>
      <c r="J524" s="7" t="s">
        <v>2913</v>
      </c>
      <c r="K524" s="5" t="s">
        <v>2914</v>
      </c>
      <c r="L524" s="4"/>
      <c r="M524" s="4"/>
      <c r="N524" s="4"/>
      <c r="O524" s="4"/>
      <c r="P524" s="4"/>
      <c r="Q524" s="4"/>
      <c r="R524" s="4"/>
      <c r="S524" s="4"/>
      <c r="T524" s="4"/>
      <c r="U524" s="4"/>
      <c r="V524" s="4"/>
      <c r="W524" s="4"/>
      <c r="X524" s="4"/>
      <c r="Y524" s="4"/>
    </row>
    <row r="525">
      <c r="A525" s="40" t="s">
        <v>2915</v>
      </c>
      <c r="B525" s="4"/>
      <c r="C525" s="5" t="s">
        <v>11</v>
      </c>
      <c r="D525" s="5" t="s">
        <v>2916</v>
      </c>
      <c r="E525" s="30" t="s">
        <v>2917</v>
      </c>
      <c r="F525" s="4"/>
      <c r="G525" s="4"/>
      <c r="H525" s="4"/>
      <c r="I525" s="5" t="s">
        <v>2918</v>
      </c>
      <c r="J525" s="7" t="s">
        <v>2919</v>
      </c>
      <c r="K525" s="5" t="s">
        <v>2920</v>
      </c>
      <c r="L525" s="4"/>
      <c r="M525" s="4"/>
      <c r="N525" s="4"/>
      <c r="O525" s="4"/>
      <c r="P525" s="4"/>
      <c r="Q525" s="4"/>
      <c r="R525" s="4"/>
      <c r="S525" s="4"/>
      <c r="T525" s="4"/>
      <c r="U525" s="4"/>
      <c r="V525" s="4"/>
      <c r="W525" s="4"/>
      <c r="X525" s="4"/>
      <c r="Y525" s="4"/>
    </row>
    <row r="526">
      <c r="A526" s="40" t="s">
        <v>2921</v>
      </c>
      <c r="B526" s="4"/>
      <c r="C526" s="5" t="s">
        <v>11</v>
      </c>
      <c r="D526" s="5" t="s">
        <v>2916</v>
      </c>
      <c r="E526" s="30" t="s">
        <v>2922</v>
      </c>
      <c r="F526" s="4"/>
      <c r="G526" s="4"/>
      <c r="H526" s="16"/>
      <c r="I526" s="5" t="s">
        <v>1267</v>
      </c>
      <c r="J526" s="7" t="s">
        <v>2923</v>
      </c>
      <c r="K526" s="5" t="s">
        <v>2920</v>
      </c>
      <c r="L526" s="4"/>
      <c r="M526" s="4"/>
      <c r="N526" s="4"/>
      <c r="O526" s="4"/>
      <c r="P526" s="4"/>
      <c r="Q526" s="4"/>
      <c r="R526" s="4"/>
      <c r="S526" s="4"/>
      <c r="T526" s="4"/>
      <c r="U526" s="4"/>
      <c r="V526" s="4"/>
      <c r="W526" s="4"/>
      <c r="X526" s="4"/>
      <c r="Y526" s="4"/>
    </row>
    <row r="527">
      <c r="A527" s="5" t="s">
        <v>2924</v>
      </c>
      <c r="B527" s="4"/>
      <c r="C527" s="5" t="s">
        <v>11</v>
      </c>
      <c r="D527" s="5" t="s">
        <v>2925</v>
      </c>
      <c r="E527" s="30" t="s">
        <v>2926</v>
      </c>
      <c r="F527" s="6" t="s">
        <v>2927</v>
      </c>
      <c r="G527" s="4"/>
      <c r="H527" s="6" t="s">
        <v>1356</v>
      </c>
      <c r="I527" s="5" t="s">
        <v>2928</v>
      </c>
      <c r="J527" s="7" t="s">
        <v>20</v>
      </c>
      <c r="K527" s="5" t="s">
        <v>2920</v>
      </c>
      <c r="L527" s="4"/>
      <c r="M527" s="4"/>
      <c r="N527" s="4"/>
      <c r="O527" s="4"/>
      <c r="P527" s="4"/>
      <c r="Q527" s="4"/>
      <c r="R527" s="4"/>
      <c r="S527" s="4"/>
      <c r="T527" s="4"/>
      <c r="U527" s="4"/>
      <c r="V527" s="4"/>
      <c r="W527" s="4"/>
      <c r="X527" s="4"/>
      <c r="Y527" s="4"/>
    </row>
    <row r="528">
      <c r="A528" s="46" t="s">
        <v>2929</v>
      </c>
      <c r="B528" s="4"/>
      <c r="C528" s="5" t="s">
        <v>11</v>
      </c>
      <c r="D528" s="5" t="s">
        <v>2930</v>
      </c>
      <c r="E528" s="30" t="s">
        <v>2931</v>
      </c>
      <c r="F528" s="5"/>
      <c r="G528" s="4"/>
      <c r="H528" s="4"/>
      <c r="I528" s="5" t="s">
        <v>1845</v>
      </c>
      <c r="J528" s="7">
        <v>900.0</v>
      </c>
      <c r="K528" s="5" t="s">
        <v>2932</v>
      </c>
      <c r="L528" s="4"/>
      <c r="M528" s="4"/>
      <c r="N528" s="4"/>
      <c r="O528" s="4"/>
      <c r="P528" s="4"/>
      <c r="Q528" s="4"/>
      <c r="R528" s="4"/>
      <c r="S528" s="4"/>
      <c r="T528" s="4"/>
      <c r="U528" s="4"/>
      <c r="V528" s="4"/>
      <c r="W528" s="4"/>
      <c r="X528" s="4"/>
      <c r="Y528" s="4"/>
    </row>
    <row r="529">
      <c r="A529" s="40" t="s">
        <v>2933</v>
      </c>
      <c r="B529" s="4"/>
      <c r="C529" s="5" t="s">
        <v>11</v>
      </c>
      <c r="D529" s="5" t="s">
        <v>2934</v>
      </c>
      <c r="E529" s="30" t="s">
        <v>2935</v>
      </c>
      <c r="F529" s="4"/>
      <c r="G529" s="6" t="s">
        <v>2936</v>
      </c>
      <c r="H529" s="4"/>
      <c r="I529" s="5" t="s">
        <v>2937</v>
      </c>
      <c r="J529" s="7" t="s">
        <v>2938</v>
      </c>
      <c r="K529" s="5" t="s">
        <v>2939</v>
      </c>
      <c r="L529" s="4"/>
      <c r="M529" s="4"/>
      <c r="N529" s="4"/>
      <c r="O529" s="4"/>
      <c r="P529" s="4"/>
      <c r="Q529" s="4"/>
      <c r="R529" s="4"/>
      <c r="S529" s="4"/>
      <c r="T529" s="4"/>
      <c r="U529" s="4"/>
      <c r="V529" s="4"/>
      <c r="W529" s="4"/>
      <c r="X529" s="4"/>
      <c r="Y529" s="4"/>
    </row>
    <row r="530">
      <c r="A530" s="5" t="s">
        <v>2940</v>
      </c>
      <c r="B530" s="4"/>
      <c r="C530" s="5" t="s">
        <v>11</v>
      </c>
      <c r="D530" s="5" t="s">
        <v>2941</v>
      </c>
      <c r="E530" s="30" t="s">
        <v>2942</v>
      </c>
      <c r="F530" s="4"/>
      <c r="G530" s="6" t="s">
        <v>2943</v>
      </c>
      <c r="H530" s="4"/>
      <c r="I530" s="5" t="s">
        <v>2944</v>
      </c>
      <c r="J530" s="7" t="s">
        <v>551</v>
      </c>
      <c r="K530" s="5" t="s">
        <v>2945</v>
      </c>
      <c r="L530" s="4"/>
      <c r="M530" s="4"/>
      <c r="N530" s="4"/>
      <c r="O530" s="4"/>
      <c r="P530" s="4"/>
      <c r="Q530" s="4"/>
      <c r="R530" s="4"/>
      <c r="S530" s="4"/>
      <c r="T530" s="4"/>
      <c r="U530" s="4"/>
      <c r="V530" s="4"/>
      <c r="W530" s="4"/>
      <c r="X530" s="4"/>
      <c r="Y530" s="4"/>
    </row>
    <row r="531">
      <c r="A531" s="40" t="s">
        <v>2946</v>
      </c>
      <c r="B531" s="4"/>
      <c r="C531" s="5" t="s">
        <v>11</v>
      </c>
      <c r="D531" s="5" t="s">
        <v>2947</v>
      </c>
      <c r="E531" s="30" t="s">
        <v>2948</v>
      </c>
      <c r="F531" s="16"/>
      <c r="G531" s="6" t="s">
        <v>2949</v>
      </c>
      <c r="H531" s="4"/>
      <c r="I531" s="5" t="s">
        <v>2950</v>
      </c>
      <c r="J531" s="7" t="s">
        <v>2951</v>
      </c>
      <c r="K531" s="5" t="s">
        <v>2952</v>
      </c>
      <c r="L531" s="4"/>
      <c r="M531" s="4"/>
      <c r="N531" s="4"/>
      <c r="O531" s="4"/>
      <c r="P531" s="4"/>
      <c r="Q531" s="4"/>
      <c r="R531" s="4"/>
      <c r="S531" s="4"/>
      <c r="T531" s="4"/>
      <c r="U531" s="4"/>
      <c r="V531" s="4"/>
      <c r="W531" s="4"/>
      <c r="X531" s="4"/>
      <c r="Y531" s="4"/>
    </row>
    <row r="532">
      <c r="A532" s="40" t="s">
        <v>2953</v>
      </c>
      <c r="B532" s="4"/>
      <c r="C532" s="5" t="s">
        <v>11</v>
      </c>
      <c r="D532" s="5" t="s">
        <v>2954</v>
      </c>
      <c r="E532" s="30" t="s">
        <v>2955</v>
      </c>
      <c r="F532" s="16"/>
      <c r="G532" s="6" t="s">
        <v>2956</v>
      </c>
      <c r="H532" s="4"/>
      <c r="I532" s="5" t="s">
        <v>2957</v>
      </c>
      <c r="J532" s="7" t="s">
        <v>2958</v>
      </c>
      <c r="K532" s="5" t="s">
        <v>2959</v>
      </c>
      <c r="L532" s="4"/>
      <c r="M532" s="4"/>
      <c r="N532" s="4"/>
      <c r="O532" s="4"/>
      <c r="P532" s="4"/>
      <c r="Q532" s="4"/>
      <c r="R532" s="4"/>
      <c r="S532" s="4"/>
      <c r="T532" s="4"/>
      <c r="U532" s="4"/>
      <c r="V532" s="4"/>
      <c r="W532" s="4"/>
      <c r="X532" s="4"/>
      <c r="Y532" s="4"/>
    </row>
    <row r="533">
      <c r="A533" s="41" t="s">
        <v>2960</v>
      </c>
      <c r="B533" s="4"/>
      <c r="C533" s="5" t="s">
        <v>11</v>
      </c>
      <c r="D533" s="5" t="s">
        <v>2961</v>
      </c>
      <c r="E533" s="30" t="s">
        <v>2962</v>
      </c>
      <c r="F533" s="4"/>
      <c r="G533" s="6" t="s">
        <v>2963</v>
      </c>
      <c r="H533" s="4"/>
      <c r="I533" s="5" t="s">
        <v>2964</v>
      </c>
      <c r="J533" s="7" t="s">
        <v>2965</v>
      </c>
      <c r="K533" s="5" t="s">
        <v>2966</v>
      </c>
      <c r="L533" s="4"/>
      <c r="M533" s="4"/>
      <c r="N533" s="4"/>
      <c r="O533" s="4"/>
      <c r="P533" s="4"/>
      <c r="Q533" s="4"/>
      <c r="R533" s="4"/>
      <c r="S533" s="4"/>
      <c r="T533" s="4"/>
      <c r="U533" s="4"/>
      <c r="V533" s="4"/>
      <c r="W533" s="4"/>
      <c r="X533" s="4"/>
      <c r="Y533" s="4"/>
    </row>
    <row r="534">
      <c r="A534" s="5" t="s">
        <v>2967</v>
      </c>
      <c r="B534" s="4"/>
      <c r="C534" s="5" t="s">
        <v>11</v>
      </c>
      <c r="D534" s="5" t="s">
        <v>2968</v>
      </c>
      <c r="E534" s="30" t="s">
        <v>2969</v>
      </c>
      <c r="F534" s="6" t="s">
        <v>2970</v>
      </c>
      <c r="G534" s="4"/>
      <c r="H534" s="4"/>
      <c r="I534" s="5" t="s">
        <v>2971</v>
      </c>
      <c r="J534" s="7" t="s">
        <v>1547</v>
      </c>
      <c r="K534" s="5" t="s">
        <v>2972</v>
      </c>
      <c r="L534" s="4"/>
      <c r="M534" s="4"/>
      <c r="N534" s="4"/>
      <c r="O534" s="4"/>
      <c r="P534" s="4"/>
      <c r="Q534" s="4"/>
      <c r="R534" s="4"/>
      <c r="S534" s="4"/>
      <c r="T534" s="4"/>
      <c r="U534" s="4"/>
      <c r="V534" s="4"/>
      <c r="W534" s="4"/>
      <c r="X534" s="4"/>
      <c r="Y534" s="4"/>
    </row>
    <row r="535">
      <c r="A535" s="41" t="s">
        <v>2973</v>
      </c>
      <c r="B535" s="4"/>
      <c r="C535" s="5" t="s">
        <v>11</v>
      </c>
      <c r="D535" s="5" t="s">
        <v>2968</v>
      </c>
      <c r="E535" s="30" t="s">
        <v>2974</v>
      </c>
      <c r="F535" s="4"/>
      <c r="G535" s="5"/>
      <c r="H535" s="4"/>
      <c r="I535" s="5" t="s">
        <v>1120</v>
      </c>
      <c r="J535" s="7" t="s">
        <v>2975</v>
      </c>
      <c r="K535" s="5" t="s">
        <v>2972</v>
      </c>
      <c r="L535" s="4"/>
      <c r="M535" s="4"/>
      <c r="N535" s="4"/>
      <c r="O535" s="4"/>
      <c r="P535" s="4"/>
      <c r="Q535" s="4"/>
      <c r="R535" s="4"/>
      <c r="S535" s="4"/>
      <c r="T535" s="4"/>
      <c r="U535" s="4"/>
      <c r="V535" s="4"/>
      <c r="W535" s="4"/>
      <c r="X535" s="4"/>
      <c r="Y535" s="4"/>
    </row>
    <row r="536">
      <c r="A536" s="40" t="s">
        <v>2976</v>
      </c>
      <c r="B536" s="4"/>
      <c r="C536" s="5" t="s">
        <v>11</v>
      </c>
      <c r="D536" s="5" t="s">
        <v>2977</v>
      </c>
      <c r="E536" s="30" t="s">
        <v>2978</v>
      </c>
      <c r="F536" s="4"/>
      <c r="G536" s="6" t="s">
        <v>2979</v>
      </c>
      <c r="H536" s="4"/>
      <c r="I536" s="5" t="s">
        <v>1573</v>
      </c>
      <c r="J536" s="7" t="s">
        <v>2980</v>
      </c>
      <c r="K536" s="5" t="s">
        <v>2981</v>
      </c>
      <c r="L536" s="4"/>
      <c r="M536" s="4"/>
      <c r="N536" s="4"/>
      <c r="O536" s="4"/>
      <c r="P536" s="4"/>
      <c r="Q536" s="4"/>
      <c r="R536" s="4"/>
      <c r="S536" s="4"/>
      <c r="T536" s="4"/>
      <c r="U536" s="4"/>
      <c r="V536" s="4"/>
      <c r="W536" s="4"/>
      <c r="X536" s="4"/>
      <c r="Y536" s="4"/>
    </row>
    <row r="537">
      <c r="A537" s="5" t="s">
        <v>2982</v>
      </c>
      <c r="B537" s="4"/>
      <c r="C537" s="5" t="s">
        <v>11</v>
      </c>
      <c r="D537" s="5" t="s">
        <v>2983</v>
      </c>
      <c r="E537" s="30" t="s">
        <v>2984</v>
      </c>
      <c r="F537" s="4"/>
      <c r="G537" s="6" t="s">
        <v>2985</v>
      </c>
      <c r="H537" s="4"/>
      <c r="I537" s="5" t="s">
        <v>2986</v>
      </c>
      <c r="J537" s="7" t="s">
        <v>687</v>
      </c>
      <c r="K537" s="5" t="s">
        <v>2987</v>
      </c>
      <c r="L537" s="4"/>
      <c r="M537" s="4"/>
      <c r="N537" s="4"/>
      <c r="O537" s="4"/>
      <c r="P537" s="4"/>
      <c r="Q537" s="4"/>
      <c r="R537" s="4"/>
      <c r="S537" s="4"/>
      <c r="T537" s="4"/>
      <c r="U537" s="4"/>
      <c r="V537" s="4"/>
      <c r="W537" s="4"/>
      <c r="X537" s="4"/>
      <c r="Y537" s="4"/>
    </row>
    <row r="538">
      <c r="A538" s="40" t="s">
        <v>2988</v>
      </c>
      <c r="B538" s="4"/>
      <c r="C538" s="5" t="s">
        <v>11</v>
      </c>
      <c r="D538" s="5" t="s">
        <v>2989</v>
      </c>
      <c r="E538" s="30" t="s">
        <v>2990</v>
      </c>
      <c r="F538" s="4"/>
      <c r="G538" s="6" t="s">
        <v>2991</v>
      </c>
      <c r="H538" s="4"/>
      <c r="I538" s="5" t="s">
        <v>2992</v>
      </c>
      <c r="J538" s="7" t="s">
        <v>2993</v>
      </c>
      <c r="K538" s="5" t="s">
        <v>2994</v>
      </c>
      <c r="L538" s="4"/>
      <c r="M538" s="4"/>
      <c r="N538" s="4"/>
      <c r="O538" s="4"/>
      <c r="P538" s="4"/>
      <c r="Q538" s="4"/>
      <c r="R538" s="4"/>
      <c r="S538" s="4"/>
      <c r="T538" s="4"/>
      <c r="U538" s="4"/>
      <c r="V538" s="4"/>
      <c r="W538" s="4"/>
      <c r="X538" s="4"/>
      <c r="Y538" s="4"/>
    </row>
    <row r="539">
      <c r="A539" s="40" t="s">
        <v>2995</v>
      </c>
      <c r="B539" s="4"/>
      <c r="C539" s="5" t="s">
        <v>11</v>
      </c>
      <c r="D539" s="5" t="s">
        <v>2996</v>
      </c>
      <c r="E539" s="30" t="s">
        <v>2997</v>
      </c>
      <c r="F539" s="6" t="s">
        <v>2998</v>
      </c>
      <c r="G539" s="5"/>
      <c r="H539" s="4"/>
      <c r="I539" s="5" t="s">
        <v>2394</v>
      </c>
      <c r="J539" s="7" t="s">
        <v>2999</v>
      </c>
      <c r="K539" s="5" t="s">
        <v>3000</v>
      </c>
      <c r="L539" s="4"/>
      <c r="M539" s="4"/>
      <c r="N539" s="4"/>
      <c r="O539" s="4"/>
      <c r="P539" s="4"/>
      <c r="Q539" s="4"/>
      <c r="R539" s="4"/>
      <c r="S539" s="4"/>
      <c r="T539" s="4"/>
      <c r="U539" s="4"/>
      <c r="V539" s="4"/>
      <c r="W539" s="4"/>
      <c r="X539" s="4"/>
      <c r="Y539" s="4"/>
    </row>
    <row r="540">
      <c r="A540" s="43" t="s">
        <v>3001</v>
      </c>
      <c r="B540" s="4"/>
      <c r="C540" s="5" t="s">
        <v>11</v>
      </c>
      <c r="D540" s="5" t="s">
        <v>3002</v>
      </c>
      <c r="E540" s="30" t="s">
        <v>3003</v>
      </c>
      <c r="F540" s="4"/>
      <c r="G540" s="5"/>
      <c r="H540" s="4"/>
      <c r="I540" s="5" t="s">
        <v>3004</v>
      </c>
      <c r="J540" s="7" t="s">
        <v>3005</v>
      </c>
      <c r="K540" s="5" t="s">
        <v>3006</v>
      </c>
      <c r="L540" s="4"/>
      <c r="M540" s="4"/>
      <c r="N540" s="4"/>
      <c r="O540" s="4"/>
      <c r="P540" s="4"/>
      <c r="Q540" s="4"/>
      <c r="R540" s="4"/>
      <c r="S540" s="4"/>
      <c r="T540" s="4"/>
      <c r="U540" s="4"/>
      <c r="V540" s="4"/>
      <c r="W540" s="4"/>
      <c r="X540" s="4"/>
      <c r="Y540" s="4"/>
    </row>
    <row r="541">
      <c r="A541" s="40" t="s">
        <v>3007</v>
      </c>
      <c r="B541" s="4"/>
      <c r="C541" s="5" t="s">
        <v>11</v>
      </c>
      <c r="D541" s="5" t="s">
        <v>3002</v>
      </c>
      <c r="E541" s="30" t="s">
        <v>3008</v>
      </c>
      <c r="F541" s="4"/>
      <c r="G541" s="4"/>
      <c r="H541" s="4"/>
      <c r="I541" s="5" t="s">
        <v>3009</v>
      </c>
      <c r="J541" s="7" t="s">
        <v>3010</v>
      </c>
      <c r="K541" s="5" t="s">
        <v>3006</v>
      </c>
      <c r="L541" s="4"/>
      <c r="M541" s="4"/>
      <c r="N541" s="4"/>
      <c r="O541" s="4"/>
      <c r="P541" s="4"/>
      <c r="Q541" s="4"/>
      <c r="R541" s="4"/>
      <c r="S541" s="4"/>
      <c r="T541" s="4"/>
      <c r="U541" s="4"/>
      <c r="V541" s="4"/>
      <c r="W541" s="4"/>
      <c r="X541" s="4"/>
      <c r="Y541" s="4"/>
    </row>
    <row r="542">
      <c r="A542" s="40" t="s">
        <v>3011</v>
      </c>
      <c r="B542" s="4"/>
      <c r="C542" s="5" t="s">
        <v>11</v>
      </c>
      <c r="D542" s="5" t="s">
        <v>3002</v>
      </c>
      <c r="E542" s="30" t="s">
        <v>3012</v>
      </c>
      <c r="F542" s="6" t="s">
        <v>3013</v>
      </c>
      <c r="G542" s="4"/>
      <c r="H542" s="4"/>
      <c r="I542" s="5" t="s">
        <v>3014</v>
      </c>
      <c r="J542" s="7" t="s">
        <v>1008</v>
      </c>
      <c r="K542" s="5" t="s">
        <v>3006</v>
      </c>
      <c r="L542" s="4"/>
      <c r="M542" s="4"/>
      <c r="N542" s="4"/>
      <c r="O542" s="4"/>
      <c r="P542" s="4"/>
      <c r="Q542" s="4"/>
      <c r="R542" s="4"/>
      <c r="S542" s="4"/>
      <c r="T542" s="4"/>
      <c r="U542" s="4"/>
      <c r="V542" s="4"/>
      <c r="W542" s="4"/>
      <c r="X542" s="4"/>
      <c r="Y542" s="4"/>
    </row>
    <row r="543">
      <c r="A543" s="40" t="s">
        <v>3015</v>
      </c>
      <c r="B543" s="4"/>
      <c r="C543" s="5" t="s">
        <v>11</v>
      </c>
      <c r="D543" s="5" t="s">
        <v>3016</v>
      </c>
      <c r="E543" s="30" t="s">
        <v>3017</v>
      </c>
      <c r="F543" s="4"/>
      <c r="G543" s="4"/>
      <c r="H543" s="6" t="s">
        <v>3018</v>
      </c>
      <c r="I543" s="5" t="s">
        <v>1823</v>
      </c>
      <c r="J543" s="7" t="s">
        <v>3019</v>
      </c>
      <c r="K543" s="5" t="s">
        <v>3020</v>
      </c>
      <c r="L543" s="4"/>
      <c r="M543" s="4"/>
      <c r="N543" s="4"/>
      <c r="O543" s="4"/>
      <c r="P543" s="4"/>
      <c r="Q543" s="4"/>
      <c r="R543" s="4"/>
      <c r="S543" s="4"/>
      <c r="T543" s="4"/>
      <c r="U543" s="4"/>
      <c r="V543" s="4"/>
      <c r="W543" s="4"/>
      <c r="X543" s="4"/>
      <c r="Y543" s="4"/>
    </row>
    <row r="544">
      <c r="A544" s="43" t="s">
        <v>3021</v>
      </c>
      <c r="C544" s="5" t="s">
        <v>11</v>
      </c>
      <c r="D544" s="5" t="s">
        <v>3022</v>
      </c>
      <c r="E544" s="30" t="s">
        <v>3023</v>
      </c>
      <c r="I544" s="47" t="s">
        <v>3024</v>
      </c>
      <c r="J544" s="48" t="s">
        <v>3025</v>
      </c>
      <c r="K544" s="5" t="s">
        <v>3026</v>
      </c>
    </row>
    <row r="545">
      <c r="A545" s="40" t="s">
        <v>3027</v>
      </c>
      <c r="C545" s="5" t="s">
        <v>11</v>
      </c>
      <c r="D545" s="5" t="s">
        <v>3022</v>
      </c>
      <c r="E545" s="30" t="s">
        <v>3028</v>
      </c>
      <c r="I545" s="47" t="s">
        <v>3029</v>
      </c>
      <c r="J545" s="48" t="s">
        <v>3030</v>
      </c>
      <c r="K545" s="5" t="s">
        <v>3026</v>
      </c>
    </row>
    <row r="546">
      <c r="A546" s="40" t="s">
        <v>3031</v>
      </c>
      <c r="C546" s="5" t="s">
        <v>11</v>
      </c>
      <c r="D546" s="5" t="s">
        <v>3022</v>
      </c>
      <c r="E546" s="30" t="s">
        <v>3032</v>
      </c>
      <c r="F546" s="30" t="s">
        <v>3033</v>
      </c>
      <c r="I546" s="47" t="s">
        <v>3034</v>
      </c>
      <c r="J546" s="48" t="s">
        <v>3035</v>
      </c>
      <c r="K546" s="5" t="s">
        <v>3036</v>
      </c>
    </row>
    <row r="547">
      <c r="A547" s="40" t="s">
        <v>3037</v>
      </c>
      <c r="C547" s="5" t="s">
        <v>11</v>
      </c>
      <c r="D547" s="5" t="s">
        <v>3038</v>
      </c>
      <c r="E547" s="30" t="s">
        <v>3039</v>
      </c>
      <c r="F547" s="30" t="s">
        <v>3040</v>
      </c>
      <c r="I547" s="47" t="s">
        <v>3041</v>
      </c>
      <c r="J547" s="48" t="s">
        <v>3042</v>
      </c>
      <c r="K547" s="5" t="s">
        <v>3043</v>
      </c>
    </row>
    <row r="548">
      <c r="A548" s="49"/>
      <c r="C548" s="5" t="s">
        <v>11</v>
      </c>
      <c r="D548" s="5" t="s">
        <v>3044</v>
      </c>
      <c r="E548" s="30" t="s">
        <v>3045</v>
      </c>
      <c r="G548" s="50" t="s">
        <v>3046</v>
      </c>
      <c r="I548" s="47" t="s">
        <v>3047</v>
      </c>
      <c r="J548" s="48" t="s">
        <v>3048</v>
      </c>
      <c r="K548" s="5" t="s">
        <v>3049</v>
      </c>
    </row>
    <row r="549">
      <c r="A549" s="40" t="s">
        <v>3050</v>
      </c>
      <c r="C549" s="5" t="s">
        <v>11</v>
      </c>
      <c r="D549" s="5" t="s">
        <v>3051</v>
      </c>
      <c r="E549" s="30" t="s">
        <v>3052</v>
      </c>
      <c r="G549" s="30" t="s">
        <v>3053</v>
      </c>
      <c r="I549" s="47" t="s">
        <v>3054</v>
      </c>
      <c r="J549" s="48" t="s">
        <v>1115</v>
      </c>
      <c r="K549" s="5" t="s">
        <v>3055</v>
      </c>
    </row>
    <row r="550">
      <c r="A550" s="40" t="s">
        <v>3056</v>
      </c>
      <c r="C550" s="5" t="s">
        <v>11</v>
      </c>
      <c r="D550" s="5" t="s">
        <v>3057</v>
      </c>
      <c r="E550" s="30" t="s">
        <v>3058</v>
      </c>
      <c r="G550" s="30" t="s">
        <v>3059</v>
      </c>
      <c r="I550" s="47" t="s">
        <v>3060</v>
      </c>
      <c r="J550" s="48" t="s">
        <v>936</v>
      </c>
      <c r="K550" s="5" t="s">
        <v>3061</v>
      </c>
    </row>
    <row r="551">
      <c r="A551" s="40" t="s">
        <v>3062</v>
      </c>
      <c r="C551" s="5" t="s">
        <v>11</v>
      </c>
      <c r="D551" s="5" t="s">
        <v>3063</v>
      </c>
      <c r="E551" s="30" t="s">
        <v>3064</v>
      </c>
      <c r="G551" s="30" t="s">
        <v>3065</v>
      </c>
      <c r="I551" s="47" t="s">
        <v>3066</v>
      </c>
      <c r="J551" s="48" t="s">
        <v>3067</v>
      </c>
      <c r="K551" s="5" t="s">
        <v>3068</v>
      </c>
    </row>
    <row r="552">
      <c r="A552" s="49"/>
      <c r="C552" s="5" t="s">
        <v>11</v>
      </c>
      <c r="D552" s="5" t="s">
        <v>3069</v>
      </c>
      <c r="E552" s="30" t="s">
        <v>3070</v>
      </c>
      <c r="F552" s="30" t="s">
        <v>3071</v>
      </c>
      <c r="I552" s="47" t="s">
        <v>3072</v>
      </c>
      <c r="J552" s="48" t="s">
        <v>3073</v>
      </c>
      <c r="K552" s="5" t="s">
        <v>3074</v>
      </c>
    </row>
    <row r="553">
      <c r="A553" s="40" t="s">
        <v>3075</v>
      </c>
      <c r="C553" s="5" t="s">
        <v>11</v>
      </c>
      <c r="D553" s="5" t="s">
        <v>3076</v>
      </c>
      <c r="E553" s="30" t="s">
        <v>3077</v>
      </c>
      <c r="G553" s="30" t="s">
        <v>3078</v>
      </c>
      <c r="I553" s="47" t="s">
        <v>3079</v>
      </c>
      <c r="J553" s="48" t="s">
        <v>3080</v>
      </c>
      <c r="K553" s="5" t="s">
        <v>3081</v>
      </c>
    </row>
    <row r="554">
      <c r="A554" s="51" t="s">
        <v>3082</v>
      </c>
      <c r="C554" s="5" t="s">
        <v>11</v>
      </c>
      <c r="D554" s="5" t="s">
        <v>3083</v>
      </c>
      <c r="E554" s="30" t="s">
        <v>3084</v>
      </c>
      <c r="G554" s="30" t="s">
        <v>3085</v>
      </c>
      <c r="I554" s="47" t="s">
        <v>3086</v>
      </c>
      <c r="J554" s="48" t="s">
        <v>792</v>
      </c>
      <c r="K554" s="5" t="s">
        <v>3087</v>
      </c>
    </row>
    <row r="555">
      <c r="A555" s="40"/>
      <c r="C555" s="5" t="s">
        <v>11</v>
      </c>
      <c r="D555" s="5" t="s">
        <v>3088</v>
      </c>
      <c r="E555" s="30" t="s">
        <v>3089</v>
      </c>
      <c r="G555" s="30" t="s">
        <v>3090</v>
      </c>
      <c r="I555" s="47" t="s">
        <v>3091</v>
      </c>
      <c r="J555" s="48" t="s">
        <v>3092</v>
      </c>
      <c r="K555" s="5" t="s">
        <v>3093</v>
      </c>
    </row>
    <row r="556">
      <c r="A556" s="40" t="s">
        <v>3094</v>
      </c>
      <c r="C556" s="5" t="s">
        <v>11</v>
      </c>
      <c r="D556" s="5" t="s">
        <v>3095</v>
      </c>
      <c r="E556" s="30" t="s">
        <v>3096</v>
      </c>
      <c r="H556" s="30" t="s">
        <v>3097</v>
      </c>
      <c r="I556" s="47" t="s">
        <v>3098</v>
      </c>
      <c r="J556" s="48" t="s">
        <v>3099</v>
      </c>
      <c r="K556" s="5" t="s">
        <v>3100</v>
      </c>
    </row>
    <row r="557">
      <c r="A557" s="51" t="s">
        <v>3101</v>
      </c>
      <c r="C557" s="5" t="s">
        <v>11</v>
      </c>
      <c r="D557" s="5" t="s">
        <v>3102</v>
      </c>
      <c r="E557" s="30" t="s">
        <v>3103</v>
      </c>
      <c r="I557" s="47" t="s">
        <v>3104</v>
      </c>
      <c r="J557" s="48" t="s">
        <v>3105</v>
      </c>
      <c r="K557" s="5" t="s">
        <v>3106</v>
      </c>
    </row>
    <row r="558">
      <c r="A558" s="38" t="s">
        <v>3107</v>
      </c>
      <c r="C558" s="47" t="s">
        <v>11</v>
      </c>
      <c r="D558" s="5" t="s">
        <v>3102</v>
      </c>
      <c r="E558" s="30" t="s">
        <v>3108</v>
      </c>
      <c r="G558" s="52"/>
      <c r="I558" s="47" t="s">
        <v>3109</v>
      </c>
      <c r="J558" s="53" t="s">
        <v>3110</v>
      </c>
      <c r="K558" s="5" t="s">
        <v>3106</v>
      </c>
    </row>
    <row r="559">
      <c r="A559" s="43" t="s">
        <v>3111</v>
      </c>
      <c r="C559" s="5" t="s">
        <v>11</v>
      </c>
      <c r="D559" s="5" t="s">
        <v>3112</v>
      </c>
      <c r="E559" s="30" t="s">
        <v>3113</v>
      </c>
      <c r="I559" s="47" t="s">
        <v>3114</v>
      </c>
      <c r="J559" s="48" t="s">
        <v>3115</v>
      </c>
      <c r="K559" s="5" t="s">
        <v>3116</v>
      </c>
    </row>
    <row r="560">
      <c r="A560" s="47" t="s">
        <v>2929</v>
      </c>
      <c r="C560" s="5" t="s">
        <v>11</v>
      </c>
      <c r="D560" s="5" t="s">
        <v>3117</v>
      </c>
      <c r="E560" s="30" t="s">
        <v>3118</v>
      </c>
      <c r="I560" s="47" t="s">
        <v>1181</v>
      </c>
      <c r="J560" s="48" t="s">
        <v>3119</v>
      </c>
      <c r="K560" s="5" t="s">
        <v>3116</v>
      </c>
    </row>
    <row r="561">
      <c r="A561" s="41" t="s">
        <v>2929</v>
      </c>
      <c r="C561" s="5" t="s">
        <v>11</v>
      </c>
      <c r="D561" s="5" t="s">
        <v>3120</v>
      </c>
      <c r="E561" s="30" t="s">
        <v>3121</v>
      </c>
      <c r="I561" s="47" t="s">
        <v>3122</v>
      </c>
      <c r="J561" s="48">
        <v>254.0</v>
      </c>
      <c r="K561" s="5" t="s">
        <v>3123</v>
      </c>
    </row>
    <row r="562">
      <c r="A562" s="40" t="s">
        <v>3124</v>
      </c>
      <c r="C562" s="5" t="s">
        <v>11</v>
      </c>
      <c r="D562" s="5" t="s">
        <v>3125</v>
      </c>
      <c r="E562" s="30" t="s">
        <v>3126</v>
      </c>
      <c r="G562" s="30" t="s">
        <v>3127</v>
      </c>
      <c r="I562" s="47" t="s">
        <v>3128</v>
      </c>
      <c r="J562" s="48" t="s">
        <v>3129</v>
      </c>
      <c r="K562" s="5" t="s">
        <v>3130</v>
      </c>
    </row>
    <row r="563">
      <c r="A563" s="47" t="s">
        <v>3131</v>
      </c>
      <c r="C563" s="5" t="s">
        <v>11</v>
      </c>
      <c r="D563" s="5" t="s">
        <v>3132</v>
      </c>
      <c r="E563" s="30" t="s">
        <v>3133</v>
      </c>
      <c r="G563" s="50" t="s">
        <v>3134</v>
      </c>
      <c r="I563" s="47" t="s">
        <v>3135</v>
      </c>
      <c r="J563" s="48" t="s">
        <v>3136</v>
      </c>
      <c r="K563" s="5" t="s">
        <v>3137</v>
      </c>
    </row>
    <row r="564">
      <c r="A564" s="41" t="s">
        <v>3138</v>
      </c>
      <c r="C564" s="5" t="s">
        <v>11</v>
      </c>
      <c r="D564" s="5" t="s">
        <v>3132</v>
      </c>
      <c r="E564" s="30" t="s">
        <v>3139</v>
      </c>
      <c r="I564" s="47" t="s">
        <v>3140</v>
      </c>
      <c r="J564" s="48" t="s">
        <v>3141</v>
      </c>
      <c r="K564" s="5" t="s">
        <v>3142</v>
      </c>
    </row>
    <row r="565">
      <c r="A565" s="40" t="s">
        <v>3143</v>
      </c>
      <c r="C565" s="5" t="s">
        <v>11</v>
      </c>
      <c r="D565" s="5" t="s">
        <v>3144</v>
      </c>
      <c r="E565" s="30" t="s">
        <v>3145</v>
      </c>
      <c r="F565" s="50" t="s">
        <v>3146</v>
      </c>
      <c r="I565" s="47" t="s">
        <v>3147</v>
      </c>
      <c r="J565" s="48" t="s">
        <v>3148</v>
      </c>
      <c r="K565" s="5" t="s">
        <v>3149</v>
      </c>
    </row>
    <row r="566">
      <c r="A566" s="40" t="s">
        <v>3150</v>
      </c>
      <c r="C566" s="5" t="s">
        <v>11</v>
      </c>
      <c r="D566" s="5" t="s">
        <v>3144</v>
      </c>
      <c r="E566" s="30" t="s">
        <v>3151</v>
      </c>
      <c r="I566" s="47" t="s">
        <v>3152</v>
      </c>
      <c r="J566" s="48" t="s">
        <v>3153</v>
      </c>
      <c r="K566" s="5" t="s">
        <v>3154</v>
      </c>
    </row>
    <row r="567">
      <c r="A567" s="40" t="s">
        <v>3155</v>
      </c>
      <c r="C567" s="5" t="s">
        <v>11</v>
      </c>
      <c r="D567" s="5" t="s">
        <v>3156</v>
      </c>
      <c r="E567" s="30" t="s">
        <v>3157</v>
      </c>
      <c r="H567" s="50" t="s">
        <v>3157</v>
      </c>
      <c r="I567" s="47" t="s">
        <v>3158</v>
      </c>
      <c r="J567" s="48" t="s">
        <v>3159</v>
      </c>
      <c r="K567" s="5" t="s">
        <v>3160</v>
      </c>
    </row>
    <row r="568">
      <c r="A568" s="32" t="s">
        <v>3161</v>
      </c>
      <c r="C568" s="5" t="s">
        <v>11</v>
      </c>
      <c r="D568" s="5" t="s">
        <v>3162</v>
      </c>
      <c r="E568" s="30" t="s">
        <v>3163</v>
      </c>
      <c r="F568" s="50" t="s">
        <v>3164</v>
      </c>
      <c r="I568" s="47" t="s">
        <v>3165</v>
      </c>
      <c r="J568" s="48" t="s">
        <v>3166</v>
      </c>
      <c r="K568" s="5" t="s">
        <v>3167</v>
      </c>
    </row>
    <row r="569">
      <c r="A569" s="35" t="s">
        <v>3168</v>
      </c>
      <c r="C569" s="5" t="s">
        <v>11</v>
      </c>
      <c r="D569" s="5" t="s">
        <v>3169</v>
      </c>
      <c r="E569" s="30" t="s">
        <v>3170</v>
      </c>
      <c r="F569" s="50" t="s">
        <v>3171</v>
      </c>
      <c r="I569" s="47" t="s">
        <v>3172</v>
      </c>
      <c r="J569" s="48" t="s">
        <v>2804</v>
      </c>
      <c r="K569" s="5" t="s">
        <v>3173</v>
      </c>
    </row>
    <row r="570">
      <c r="A570" s="40" t="s">
        <v>3174</v>
      </c>
      <c r="C570" s="5" t="s">
        <v>11</v>
      </c>
      <c r="D570" s="5" t="s">
        <v>3169</v>
      </c>
      <c r="E570" s="30" t="s">
        <v>3175</v>
      </c>
      <c r="I570" s="47" t="s">
        <v>3176</v>
      </c>
      <c r="J570" s="48" t="s">
        <v>3177</v>
      </c>
      <c r="K570" s="5" t="s">
        <v>3178</v>
      </c>
    </row>
    <row r="571">
      <c r="A571" s="43" t="s">
        <v>3179</v>
      </c>
      <c r="C571" s="5" t="s">
        <v>11</v>
      </c>
      <c r="D571" s="5" t="s">
        <v>3180</v>
      </c>
      <c r="E571" s="30" t="s">
        <v>3181</v>
      </c>
      <c r="I571" s="47" t="s">
        <v>3182</v>
      </c>
      <c r="J571" s="48" t="s">
        <v>2673</v>
      </c>
      <c r="K571" s="5" t="s">
        <v>3183</v>
      </c>
    </row>
    <row r="572">
      <c r="A572" s="54" t="s">
        <v>3184</v>
      </c>
      <c r="C572" s="5" t="s">
        <v>11</v>
      </c>
      <c r="D572" s="5" t="s">
        <v>3185</v>
      </c>
      <c r="E572" s="30" t="s">
        <v>3186</v>
      </c>
      <c r="G572" s="50" t="s">
        <v>3187</v>
      </c>
      <c r="I572" s="47" t="s">
        <v>3188</v>
      </c>
      <c r="J572" s="48" t="s">
        <v>3189</v>
      </c>
      <c r="K572" s="5" t="s">
        <v>3190</v>
      </c>
    </row>
    <row r="573">
      <c r="A573" s="51" t="s">
        <v>3191</v>
      </c>
      <c r="C573" s="5" t="s">
        <v>11</v>
      </c>
      <c r="D573" s="5" t="s">
        <v>3192</v>
      </c>
      <c r="E573" s="30" t="s">
        <v>3193</v>
      </c>
      <c r="F573" s="50" t="s">
        <v>3194</v>
      </c>
      <c r="I573" s="47" t="s">
        <v>3195</v>
      </c>
      <c r="J573" s="48" t="s">
        <v>3196</v>
      </c>
      <c r="K573" s="5" t="s">
        <v>3197</v>
      </c>
    </row>
    <row r="574">
      <c r="A574" s="55"/>
      <c r="C574" s="5" t="s">
        <v>11</v>
      </c>
      <c r="D574" s="5" t="s">
        <v>3198</v>
      </c>
      <c r="E574" s="30" t="s">
        <v>3199</v>
      </c>
      <c r="G574" s="50" t="s">
        <v>3200</v>
      </c>
      <c r="I574" s="47" t="s">
        <v>3201</v>
      </c>
      <c r="J574" s="48" t="s">
        <v>3202</v>
      </c>
      <c r="K574" s="5" t="s">
        <v>3203</v>
      </c>
    </row>
    <row r="575">
      <c r="A575" s="32" t="s">
        <v>3204</v>
      </c>
      <c r="C575" s="5" t="s">
        <v>11</v>
      </c>
      <c r="D575" s="5" t="s">
        <v>3205</v>
      </c>
      <c r="E575" s="30" t="s">
        <v>3206</v>
      </c>
      <c r="F575" s="50" t="s">
        <v>3207</v>
      </c>
      <c r="I575" s="47" t="s">
        <v>3208</v>
      </c>
      <c r="J575" s="48" t="s">
        <v>3209</v>
      </c>
      <c r="K575" s="5" t="s">
        <v>3210</v>
      </c>
    </row>
    <row r="576">
      <c r="A576" s="40" t="s">
        <v>3211</v>
      </c>
      <c r="C576" s="5" t="s">
        <v>11</v>
      </c>
      <c r="D576" s="5" t="s">
        <v>3212</v>
      </c>
      <c r="E576" s="30" t="s">
        <v>3213</v>
      </c>
      <c r="G576" s="50" t="s">
        <v>3214</v>
      </c>
      <c r="I576" s="47" t="s">
        <v>3215</v>
      </c>
      <c r="J576" s="48" t="s">
        <v>3216</v>
      </c>
      <c r="K576" s="5" t="s">
        <v>3217</v>
      </c>
    </row>
    <row r="577">
      <c r="A577" s="40" t="s">
        <v>3218</v>
      </c>
      <c r="C577" s="5" t="s">
        <v>11</v>
      </c>
      <c r="D577" s="5" t="s">
        <v>3219</v>
      </c>
      <c r="E577" s="30" t="s">
        <v>3220</v>
      </c>
      <c r="H577" s="50" t="s">
        <v>3221</v>
      </c>
      <c r="I577" s="47" t="s">
        <v>3222</v>
      </c>
      <c r="J577" s="53">
        <v>9347.0</v>
      </c>
      <c r="K577" s="5" t="s">
        <v>3223</v>
      </c>
    </row>
    <row r="578">
      <c r="A578" s="40"/>
      <c r="C578" s="5" t="s">
        <v>11</v>
      </c>
      <c r="D578" s="5" t="s">
        <v>3219</v>
      </c>
      <c r="E578" s="30" t="s">
        <v>3224</v>
      </c>
      <c r="F578" s="50" t="s">
        <v>3225</v>
      </c>
      <c r="G578" s="50" t="s">
        <v>3226</v>
      </c>
      <c r="I578" s="47" t="s">
        <v>3227</v>
      </c>
      <c r="J578" s="53">
        <v>4120.0</v>
      </c>
      <c r="K578" s="5" t="s">
        <v>3228</v>
      </c>
    </row>
    <row r="579">
      <c r="A579" s="49"/>
      <c r="C579" s="5" t="s">
        <v>11</v>
      </c>
      <c r="D579" s="5" t="s">
        <v>3229</v>
      </c>
      <c r="E579" s="30" t="s">
        <v>3230</v>
      </c>
      <c r="I579" s="47" t="s">
        <v>3231</v>
      </c>
      <c r="J579" s="53">
        <v>1866.0</v>
      </c>
      <c r="K579" s="5" t="s">
        <v>3232</v>
      </c>
    </row>
    <row r="580">
      <c r="A580" s="40" t="s">
        <v>3233</v>
      </c>
      <c r="C580" s="5" t="s">
        <v>11</v>
      </c>
      <c r="D580" s="5" t="s">
        <v>3234</v>
      </c>
      <c r="E580" s="30" t="s">
        <v>3235</v>
      </c>
      <c r="I580" s="47" t="s">
        <v>3236</v>
      </c>
      <c r="J580" s="48" t="s">
        <v>3237</v>
      </c>
      <c r="K580" s="5" t="s">
        <v>3238</v>
      </c>
    </row>
    <row r="581">
      <c r="A581" s="40" t="s">
        <v>3239</v>
      </c>
      <c r="C581" s="5" t="s">
        <v>11</v>
      </c>
      <c r="D581" s="5" t="s">
        <v>3240</v>
      </c>
      <c r="E581" s="30" t="s">
        <v>3241</v>
      </c>
      <c r="G581" s="50" t="s">
        <v>3242</v>
      </c>
      <c r="I581" s="47" t="s">
        <v>3243</v>
      </c>
      <c r="J581" s="53">
        <v>7217.0</v>
      </c>
      <c r="K581" s="5" t="s">
        <v>3244</v>
      </c>
    </row>
    <row r="582">
      <c r="A582" s="40" t="s">
        <v>3245</v>
      </c>
      <c r="C582" s="5" t="s">
        <v>11</v>
      </c>
      <c r="D582" s="5" t="s">
        <v>3246</v>
      </c>
      <c r="E582" s="30" t="s">
        <v>3247</v>
      </c>
      <c r="F582" s="50" t="s">
        <v>3248</v>
      </c>
      <c r="H582" s="50" t="s">
        <v>3249</v>
      </c>
      <c r="I582" s="47" t="s">
        <v>3250</v>
      </c>
      <c r="J582" s="53">
        <v>6749.0</v>
      </c>
      <c r="K582" s="5" t="s">
        <v>3251</v>
      </c>
    </row>
    <row r="583">
      <c r="A583" s="40" t="s">
        <v>3252</v>
      </c>
      <c r="C583" s="5" t="s">
        <v>11</v>
      </c>
      <c r="D583" s="5" t="s">
        <v>3253</v>
      </c>
      <c r="E583" s="30" t="s">
        <v>3254</v>
      </c>
      <c r="G583" s="50" t="s">
        <v>3255</v>
      </c>
      <c r="I583" s="47" t="s">
        <v>3256</v>
      </c>
      <c r="J583" s="48" t="s">
        <v>26</v>
      </c>
      <c r="K583" s="5" t="s">
        <v>3257</v>
      </c>
    </row>
    <row r="584">
      <c r="A584" s="40" t="s">
        <v>3258</v>
      </c>
      <c r="C584" s="5" t="s">
        <v>11</v>
      </c>
      <c r="D584" s="5" t="s">
        <v>3259</v>
      </c>
      <c r="E584" s="30" t="s">
        <v>3260</v>
      </c>
      <c r="G584" s="50" t="s">
        <v>3261</v>
      </c>
      <c r="I584" s="47" t="s">
        <v>3262</v>
      </c>
      <c r="J584" s="48" t="s">
        <v>3263</v>
      </c>
      <c r="K584" s="5" t="s">
        <v>3264</v>
      </c>
    </row>
    <row r="585">
      <c r="A585" s="40" t="s">
        <v>3265</v>
      </c>
      <c r="C585" s="5" t="s">
        <v>11</v>
      </c>
      <c r="D585" s="5" t="s">
        <v>3266</v>
      </c>
      <c r="E585" s="30" t="s">
        <v>3267</v>
      </c>
      <c r="G585" s="50" t="s">
        <v>3268</v>
      </c>
      <c r="I585" s="47" t="s">
        <v>2640</v>
      </c>
      <c r="J585" s="53">
        <v>9595.0</v>
      </c>
      <c r="K585" s="5" t="s">
        <v>3269</v>
      </c>
    </row>
    <row r="586">
      <c r="A586" s="40" t="s">
        <v>3270</v>
      </c>
      <c r="C586" s="5" t="s">
        <v>11</v>
      </c>
      <c r="D586" s="5" t="s">
        <v>3271</v>
      </c>
      <c r="E586" s="30" t="s">
        <v>3272</v>
      </c>
      <c r="G586" s="50" t="s">
        <v>3273</v>
      </c>
      <c r="I586" s="47" t="s">
        <v>3274</v>
      </c>
      <c r="J586" s="48" t="s">
        <v>3275</v>
      </c>
      <c r="K586" s="5" t="s">
        <v>3276</v>
      </c>
    </row>
    <row r="587">
      <c r="A587" s="51" t="s">
        <v>3277</v>
      </c>
      <c r="C587" s="5" t="s">
        <v>11</v>
      </c>
      <c r="D587" s="5" t="s">
        <v>3278</v>
      </c>
      <c r="E587" s="30" t="s">
        <v>3279</v>
      </c>
      <c r="G587" s="50" t="s">
        <v>3280</v>
      </c>
      <c r="I587" s="47" t="s">
        <v>3281</v>
      </c>
      <c r="J587" s="48" t="s">
        <v>2575</v>
      </c>
      <c r="K587" s="5" t="s">
        <v>3282</v>
      </c>
    </row>
    <row r="588">
      <c r="A588" s="40" t="s">
        <v>3283</v>
      </c>
      <c r="C588" s="5" t="s">
        <v>11</v>
      </c>
      <c r="D588" s="5" t="s">
        <v>3284</v>
      </c>
      <c r="E588" s="30" t="s">
        <v>3285</v>
      </c>
      <c r="H588" s="50" t="s">
        <v>3286</v>
      </c>
      <c r="I588" s="47" t="s">
        <v>3287</v>
      </c>
      <c r="J588" s="53">
        <v>9155.0</v>
      </c>
      <c r="K588" s="5" t="s">
        <v>3288</v>
      </c>
    </row>
    <row r="589">
      <c r="A589" s="40" t="s">
        <v>3289</v>
      </c>
      <c r="C589" s="5" t="s">
        <v>11</v>
      </c>
      <c r="D589" s="5" t="s">
        <v>3290</v>
      </c>
      <c r="E589" s="30" t="s">
        <v>3291</v>
      </c>
      <c r="G589" s="50" t="s">
        <v>3292</v>
      </c>
      <c r="I589" s="47" t="s">
        <v>3293</v>
      </c>
      <c r="J589" s="48" t="s">
        <v>3294</v>
      </c>
      <c r="K589" s="5" t="s">
        <v>3295</v>
      </c>
    </row>
    <row r="590">
      <c r="A590" s="40" t="s">
        <v>3296</v>
      </c>
      <c r="C590" s="5" t="s">
        <v>11</v>
      </c>
      <c r="D590" s="5" t="s">
        <v>3297</v>
      </c>
      <c r="E590" s="30" t="s">
        <v>3298</v>
      </c>
      <c r="G590" s="50" t="s">
        <v>3299</v>
      </c>
      <c r="I590" s="47" t="s">
        <v>441</v>
      </c>
      <c r="J590" s="53">
        <v>9545.0</v>
      </c>
      <c r="K590" s="5" t="s">
        <v>3300</v>
      </c>
    </row>
    <row r="591">
      <c r="A591" s="40" t="s">
        <v>3301</v>
      </c>
      <c r="C591" s="5" t="s">
        <v>11</v>
      </c>
      <c r="D591" s="5" t="s">
        <v>3302</v>
      </c>
      <c r="E591" s="30" t="s">
        <v>3303</v>
      </c>
      <c r="I591" s="47" t="s">
        <v>3304</v>
      </c>
      <c r="J591" s="48" t="s">
        <v>3305</v>
      </c>
      <c r="K591" s="5" t="s">
        <v>3306</v>
      </c>
    </row>
    <row r="592">
      <c r="A592" s="40" t="s">
        <v>3307</v>
      </c>
      <c r="C592" s="5" t="s">
        <v>11</v>
      </c>
      <c r="D592" s="5" t="s">
        <v>3302</v>
      </c>
      <c r="E592" s="30" t="s">
        <v>3308</v>
      </c>
      <c r="I592" s="47" t="s">
        <v>2737</v>
      </c>
      <c r="J592" s="48" t="s">
        <v>3309</v>
      </c>
      <c r="K592" s="5" t="s">
        <v>3310</v>
      </c>
    </row>
    <row r="593">
      <c r="A593" s="40" t="s">
        <v>3311</v>
      </c>
      <c r="C593" s="5" t="s">
        <v>11</v>
      </c>
      <c r="D593" s="5" t="s">
        <v>3312</v>
      </c>
      <c r="E593" s="30" t="s">
        <v>3313</v>
      </c>
      <c r="H593" s="50" t="s">
        <v>3314</v>
      </c>
      <c r="I593" s="47" t="s">
        <v>3315</v>
      </c>
      <c r="J593" s="53">
        <v>4816.0</v>
      </c>
      <c r="K593" s="5" t="s">
        <v>3316</v>
      </c>
    </row>
    <row r="594">
      <c r="A594" s="40" t="s">
        <v>3317</v>
      </c>
      <c r="B594" s="4"/>
      <c r="C594" s="5" t="s">
        <v>11</v>
      </c>
      <c r="D594" s="5" t="s">
        <v>3318</v>
      </c>
      <c r="E594" s="30" t="s">
        <v>3319</v>
      </c>
      <c r="G594" s="50" t="s">
        <v>3320</v>
      </c>
      <c r="I594" s="47" t="s">
        <v>3321</v>
      </c>
      <c r="J594" s="48" t="s">
        <v>3322</v>
      </c>
      <c r="K594" s="5" t="s">
        <v>3323</v>
      </c>
    </row>
    <row r="595">
      <c r="A595" s="40" t="s">
        <v>3324</v>
      </c>
      <c r="C595" s="5" t="s">
        <v>11</v>
      </c>
      <c r="D595" s="5" t="s">
        <v>3325</v>
      </c>
      <c r="E595" s="30" t="s">
        <v>3326</v>
      </c>
      <c r="G595" s="6" t="s">
        <v>3327</v>
      </c>
      <c r="I595" s="47" t="s">
        <v>3328</v>
      </c>
      <c r="J595" s="48" t="s">
        <v>2793</v>
      </c>
      <c r="K595" s="5" t="s">
        <v>3329</v>
      </c>
    </row>
    <row r="596">
      <c r="A596" s="40" t="s">
        <v>3330</v>
      </c>
      <c r="C596" s="5" t="s">
        <v>11</v>
      </c>
      <c r="D596" s="5" t="s">
        <v>3331</v>
      </c>
      <c r="E596" s="30" t="s">
        <v>3332</v>
      </c>
      <c r="G596" s="50" t="s">
        <v>3333</v>
      </c>
      <c r="I596" s="47" t="s">
        <v>3262</v>
      </c>
      <c r="J596" s="53">
        <v>9799.0</v>
      </c>
      <c r="K596" s="5" t="s">
        <v>3334</v>
      </c>
    </row>
    <row r="597">
      <c r="A597" s="40" t="s">
        <v>3335</v>
      </c>
      <c r="C597" s="5" t="s">
        <v>11</v>
      </c>
      <c r="D597" s="5" t="s">
        <v>3336</v>
      </c>
      <c r="E597" s="30" t="s">
        <v>3337</v>
      </c>
      <c r="G597" s="50" t="s">
        <v>3338</v>
      </c>
      <c r="I597" s="47" t="s">
        <v>3339</v>
      </c>
      <c r="J597" s="48" t="s">
        <v>3340</v>
      </c>
      <c r="K597" s="5" t="s">
        <v>3341</v>
      </c>
    </row>
    <row r="598">
      <c r="A598" s="40" t="s">
        <v>3342</v>
      </c>
      <c r="C598" s="5" t="s">
        <v>11</v>
      </c>
      <c r="D598" s="5" t="s">
        <v>3343</v>
      </c>
      <c r="E598" s="30" t="s">
        <v>3344</v>
      </c>
      <c r="G598" s="50" t="s">
        <v>3345</v>
      </c>
      <c r="I598" s="47" t="s">
        <v>3346</v>
      </c>
      <c r="J598" s="48" t="s">
        <v>3347</v>
      </c>
      <c r="K598" s="5" t="s">
        <v>3348</v>
      </c>
    </row>
    <row r="599">
      <c r="A599" s="47" t="s">
        <v>3349</v>
      </c>
      <c r="C599" s="5" t="s">
        <v>11</v>
      </c>
      <c r="D599" s="5" t="s">
        <v>3343</v>
      </c>
      <c r="E599" s="30" t="s">
        <v>3350</v>
      </c>
      <c r="I599" s="47" t="s">
        <v>2472</v>
      </c>
      <c r="J599" s="53">
        <v>5530.0</v>
      </c>
      <c r="K599" s="5" t="s">
        <v>3351</v>
      </c>
    </row>
    <row r="600">
      <c r="A600" s="41" t="s">
        <v>3352</v>
      </c>
      <c r="C600" s="5" t="s">
        <v>11</v>
      </c>
      <c r="D600" s="5" t="s">
        <v>3353</v>
      </c>
      <c r="E600" s="30" t="s">
        <v>3354</v>
      </c>
      <c r="I600" s="47" t="s">
        <v>3355</v>
      </c>
      <c r="J600" s="48" t="s">
        <v>1091</v>
      </c>
      <c r="K600" s="5" t="s">
        <v>3356</v>
      </c>
    </row>
    <row r="601">
      <c r="A601" s="47" t="s">
        <v>3357</v>
      </c>
      <c r="C601" s="5" t="s">
        <v>11</v>
      </c>
      <c r="D601" s="5" t="s">
        <v>3353</v>
      </c>
      <c r="E601" s="30" t="s">
        <v>3358</v>
      </c>
      <c r="I601" s="47" t="s">
        <v>2211</v>
      </c>
      <c r="J601" s="53">
        <v>2778.0</v>
      </c>
      <c r="K601" s="5" t="s">
        <v>3359</v>
      </c>
    </row>
    <row r="602">
      <c r="A602" s="41" t="s">
        <v>3360</v>
      </c>
      <c r="C602" s="5" t="s">
        <v>11</v>
      </c>
      <c r="D602" s="5" t="s">
        <v>3353</v>
      </c>
      <c r="E602" s="30" t="s">
        <v>3361</v>
      </c>
      <c r="I602" s="47" t="s">
        <v>3305</v>
      </c>
      <c r="J602" s="53">
        <v>4167.0</v>
      </c>
      <c r="K602" s="5" t="s">
        <v>3362</v>
      </c>
    </row>
    <row r="603">
      <c r="A603" s="40" t="s">
        <v>3363</v>
      </c>
      <c r="C603" s="5" t="s">
        <v>11</v>
      </c>
      <c r="D603" s="5" t="s">
        <v>3353</v>
      </c>
      <c r="E603" s="30" t="s">
        <v>3364</v>
      </c>
      <c r="I603" s="47" t="s">
        <v>3365</v>
      </c>
      <c r="J603" s="53">
        <v>4145.0</v>
      </c>
      <c r="K603" s="5" t="s">
        <v>3362</v>
      </c>
    </row>
    <row r="604">
      <c r="A604" s="41" t="s">
        <v>3366</v>
      </c>
      <c r="C604" s="5" t="s">
        <v>11</v>
      </c>
      <c r="D604" s="5" t="s">
        <v>3367</v>
      </c>
      <c r="E604" s="30" t="s">
        <v>3368</v>
      </c>
      <c r="G604" s="50" t="s">
        <v>3369</v>
      </c>
      <c r="I604" s="47" t="s">
        <v>3370</v>
      </c>
      <c r="J604" s="53">
        <v>9280.0</v>
      </c>
      <c r="K604" s="5" t="s">
        <v>3371</v>
      </c>
    </row>
    <row r="605">
      <c r="A605" s="56" t="s">
        <v>3372</v>
      </c>
      <c r="C605" s="5" t="s">
        <v>11</v>
      </c>
      <c r="D605" s="5" t="s">
        <v>3373</v>
      </c>
      <c r="E605" s="30" t="s">
        <v>3374</v>
      </c>
      <c r="F605" s="50" t="s">
        <v>3375</v>
      </c>
      <c r="H605" s="50" t="s">
        <v>3376</v>
      </c>
      <c r="I605" s="47" t="s">
        <v>3377</v>
      </c>
      <c r="J605" s="48" t="s">
        <v>2797</v>
      </c>
      <c r="K605" s="5" t="s">
        <v>3378</v>
      </c>
    </row>
    <row r="606">
      <c r="A606" s="40" t="s">
        <v>3379</v>
      </c>
      <c r="C606" s="5" t="s">
        <v>11</v>
      </c>
      <c r="D606" s="5" t="s">
        <v>3380</v>
      </c>
      <c r="E606" s="30" t="s">
        <v>3381</v>
      </c>
      <c r="G606" s="50" t="s">
        <v>3382</v>
      </c>
      <c r="I606" s="47" t="s">
        <v>3383</v>
      </c>
      <c r="J606" s="53">
        <v>9779.0</v>
      </c>
      <c r="K606" s="5" t="s">
        <v>3384</v>
      </c>
    </row>
    <row r="607">
      <c r="A607" s="40" t="s">
        <v>3385</v>
      </c>
      <c r="C607" s="5" t="s">
        <v>11</v>
      </c>
      <c r="D607" s="5" t="s">
        <v>3386</v>
      </c>
      <c r="E607" s="30" t="s">
        <v>3387</v>
      </c>
      <c r="G607" s="50" t="s">
        <v>3388</v>
      </c>
      <c r="I607" s="47" t="s">
        <v>3389</v>
      </c>
      <c r="J607" s="48" t="s">
        <v>882</v>
      </c>
      <c r="K607" s="5" t="s">
        <v>3390</v>
      </c>
    </row>
    <row r="608">
      <c r="A608" s="40" t="s">
        <v>3391</v>
      </c>
      <c r="C608" s="5" t="s">
        <v>11</v>
      </c>
      <c r="D608" s="5" t="s">
        <v>3392</v>
      </c>
      <c r="E608" s="30" t="s">
        <v>3393</v>
      </c>
      <c r="G608" s="50" t="s">
        <v>3394</v>
      </c>
      <c r="I608" s="47" t="s">
        <v>3395</v>
      </c>
      <c r="J608" s="48" t="s">
        <v>3396</v>
      </c>
      <c r="K608" s="5" t="s">
        <v>3397</v>
      </c>
    </row>
    <row r="609">
      <c r="A609" s="40" t="s">
        <v>3398</v>
      </c>
      <c r="C609" s="5" t="s">
        <v>11</v>
      </c>
      <c r="D609" s="5" t="s">
        <v>3392</v>
      </c>
      <c r="E609" s="30" t="s">
        <v>3399</v>
      </c>
      <c r="I609" s="47" t="s">
        <v>3400</v>
      </c>
      <c r="J609" s="53">
        <v>5743.0</v>
      </c>
      <c r="K609" s="5" t="s">
        <v>3397</v>
      </c>
    </row>
    <row r="610">
      <c r="A610" s="40" t="s">
        <v>3401</v>
      </c>
      <c r="C610" s="5" t="s">
        <v>11</v>
      </c>
      <c r="D610" s="5" t="s">
        <v>3392</v>
      </c>
      <c r="E610" s="30" t="s">
        <v>3402</v>
      </c>
      <c r="I610" s="47" t="s">
        <v>3403</v>
      </c>
      <c r="J610" s="53">
        <v>7386.0</v>
      </c>
      <c r="K610" s="5" t="s">
        <v>3404</v>
      </c>
    </row>
    <row r="611">
      <c r="A611" s="40" t="s">
        <v>3405</v>
      </c>
      <c r="C611" s="5" t="s">
        <v>11</v>
      </c>
      <c r="D611" s="5" t="s">
        <v>3406</v>
      </c>
      <c r="E611" s="30" t="s">
        <v>3407</v>
      </c>
      <c r="G611" s="50" t="s">
        <v>3408</v>
      </c>
      <c r="I611" s="47" t="s">
        <v>2408</v>
      </c>
      <c r="J611" s="48" t="s">
        <v>3409</v>
      </c>
      <c r="K611" s="5" t="s">
        <v>3410</v>
      </c>
    </row>
    <row r="612">
      <c r="A612" s="40" t="s">
        <v>3411</v>
      </c>
      <c r="C612" s="5" t="s">
        <v>11</v>
      </c>
      <c r="D612" s="5" t="s">
        <v>3412</v>
      </c>
      <c r="E612" s="30" t="s">
        <v>3413</v>
      </c>
      <c r="F612" s="50" t="s">
        <v>3414</v>
      </c>
      <c r="I612" s="47" t="s">
        <v>3415</v>
      </c>
      <c r="J612" s="48" t="s">
        <v>882</v>
      </c>
      <c r="K612" s="5" t="s">
        <v>3416</v>
      </c>
    </row>
    <row r="613">
      <c r="A613" s="40" t="s">
        <v>3417</v>
      </c>
      <c r="C613" s="5" t="s">
        <v>11</v>
      </c>
      <c r="D613" s="5" t="s">
        <v>3412</v>
      </c>
      <c r="E613" s="30" t="s">
        <v>3418</v>
      </c>
      <c r="I613" s="47" t="s">
        <v>3419</v>
      </c>
      <c r="J613" s="53">
        <v>9754.0</v>
      </c>
      <c r="K613" s="5" t="s">
        <v>3420</v>
      </c>
    </row>
    <row r="614">
      <c r="A614" s="40" t="s">
        <v>3421</v>
      </c>
      <c r="C614" s="5" t="s">
        <v>11</v>
      </c>
      <c r="D614" s="5" t="s">
        <v>3422</v>
      </c>
      <c r="E614" s="30" t="s">
        <v>3423</v>
      </c>
      <c r="G614" s="50" t="s">
        <v>3424</v>
      </c>
      <c r="I614" s="47" t="s">
        <v>3425</v>
      </c>
      <c r="J614" s="48" t="s">
        <v>3426</v>
      </c>
      <c r="K614" s="5" t="s">
        <v>3427</v>
      </c>
    </row>
    <row r="615">
      <c r="A615" s="40" t="s">
        <v>3428</v>
      </c>
      <c r="C615" s="5" t="s">
        <v>11</v>
      </c>
      <c r="D615" s="5" t="s">
        <v>3429</v>
      </c>
      <c r="E615" s="30" t="s">
        <v>3430</v>
      </c>
      <c r="G615" s="50" t="s">
        <v>3431</v>
      </c>
      <c r="I615" s="47" t="s">
        <v>3432</v>
      </c>
      <c r="J615" s="48" t="s">
        <v>2851</v>
      </c>
      <c r="K615" s="5" t="s">
        <v>3433</v>
      </c>
    </row>
    <row r="616">
      <c r="A616" s="40" t="s">
        <v>3434</v>
      </c>
      <c r="C616" s="5" t="s">
        <v>11</v>
      </c>
      <c r="D616" s="5" t="s">
        <v>3435</v>
      </c>
      <c r="E616" s="30" t="s">
        <v>3436</v>
      </c>
      <c r="G616" s="50" t="s">
        <v>3437</v>
      </c>
      <c r="I616" s="47" t="s">
        <v>3438</v>
      </c>
      <c r="J616" s="48" t="s">
        <v>3439</v>
      </c>
      <c r="K616" s="5" t="s">
        <v>3440</v>
      </c>
    </row>
    <row r="617">
      <c r="A617" s="40" t="s">
        <v>3441</v>
      </c>
      <c r="C617" s="5" t="s">
        <v>11</v>
      </c>
      <c r="D617" s="5" t="s">
        <v>3442</v>
      </c>
      <c r="E617" s="30" t="s">
        <v>3443</v>
      </c>
      <c r="I617" s="47" t="s">
        <v>3444</v>
      </c>
      <c r="J617" s="48" t="s">
        <v>2231</v>
      </c>
      <c r="K617" s="5" t="s">
        <v>3445</v>
      </c>
    </row>
    <row r="618">
      <c r="A618" s="40" t="s">
        <v>3446</v>
      </c>
      <c r="C618" s="5" t="s">
        <v>11</v>
      </c>
      <c r="D618" s="5" t="s">
        <v>3447</v>
      </c>
      <c r="E618" s="30" t="s">
        <v>3448</v>
      </c>
      <c r="G618" s="50" t="s">
        <v>3449</v>
      </c>
      <c r="I618" s="47" t="s">
        <v>3450</v>
      </c>
      <c r="J618" s="48" t="s">
        <v>3451</v>
      </c>
      <c r="K618" s="5" t="s">
        <v>3452</v>
      </c>
    </row>
    <row r="619">
      <c r="A619" s="49"/>
      <c r="C619" s="5" t="s">
        <v>11</v>
      </c>
      <c r="D619" s="5" t="s">
        <v>3453</v>
      </c>
      <c r="E619" s="30" t="s">
        <v>3454</v>
      </c>
      <c r="G619" s="50" t="s">
        <v>3455</v>
      </c>
      <c r="I619" s="47" t="s">
        <v>3456</v>
      </c>
      <c r="J619" s="48" t="s">
        <v>3457</v>
      </c>
      <c r="K619" s="5" t="s">
        <v>3458</v>
      </c>
    </row>
    <row r="620">
      <c r="A620" s="40" t="s">
        <v>3459</v>
      </c>
      <c r="C620" s="5" t="s">
        <v>11</v>
      </c>
      <c r="D620" s="5" t="s">
        <v>3460</v>
      </c>
      <c r="E620" s="30" t="s">
        <v>3461</v>
      </c>
      <c r="G620" s="50" t="s">
        <v>3462</v>
      </c>
      <c r="I620" s="47" t="s">
        <v>3281</v>
      </c>
      <c r="J620" s="48" t="s">
        <v>3463</v>
      </c>
      <c r="K620" s="5" t="s">
        <v>3464</v>
      </c>
    </row>
    <row r="621">
      <c r="A621" s="47" t="s">
        <v>3465</v>
      </c>
      <c r="C621" s="5" t="s">
        <v>11</v>
      </c>
      <c r="D621" s="5" t="s">
        <v>3466</v>
      </c>
      <c r="E621" s="30" t="s">
        <v>3467</v>
      </c>
      <c r="G621" s="5"/>
      <c r="H621" s="50" t="s">
        <v>3468</v>
      </c>
      <c r="I621" s="47" t="s">
        <v>3469</v>
      </c>
      <c r="J621" s="53">
        <v>2320.0</v>
      </c>
      <c r="K621" s="5" t="s">
        <v>3470</v>
      </c>
    </row>
    <row r="622">
      <c r="A622" s="40" t="s">
        <v>3471</v>
      </c>
      <c r="C622" s="5" t="s">
        <v>11</v>
      </c>
      <c r="D622" s="5" t="s">
        <v>3472</v>
      </c>
      <c r="E622" s="30" t="s">
        <v>3473</v>
      </c>
      <c r="G622" s="50" t="s">
        <v>3474</v>
      </c>
      <c r="I622" s="47" t="s">
        <v>3475</v>
      </c>
      <c r="J622" s="48" t="s">
        <v>3275</v>
      </c>
      <c r="K622" s="5" t="s">
        <v>3476</v>
      </c>
    </row>
    <row r="623">
      <c r="A623" s="47" t="s">
        <v>3477</v>
      </c>
      <c r="C623" s="5" t="s">
        <v>11</v>
      </c>
      <c r="D623" s="5" t="s">
        <v>3478</v>
      </c>
      <c r="E623" s="50" t="s">
        <v>3479</v>
      </c>
      <c r="G623" s="50" t="s">
        <v>3480</v>
      </c>
      <c r="I623" s="47" t="s">
        <v>3481</v>
      </c>
      <c r="J623" s="53">
        <v>5636.0</v>
      </c>
      <c r="K623" s="5" t="s">
        <v>3482</v>
      </c>
    </row>
    <row r="624">
      <c r="A624" s="47" t="s">
        <v>3483</v>
      </c>
      <c r="C624" s="5" t="s">
        <v>11</v>
      </c>
      <c r="D624" s="5" t="s">
        <v>3484</v>
      </c>
      <c r="E624" s="50" t="s">
        <v>3485</v>
      </c>
      <c r="G624" s="50" t="s">
        <v>3486</v>
      </c>
      <c r="I624" s="47" t="s">
        <v>3487</v>
      </c>
      <c r="J624" s="48" t="s">
        <v>2205</v>
      </c>
      <c r="K624" s="47" t="s">
        <v>3488</v>
      </c>
    </row>
    <row r="625">
      <c r="A625" s="47" t="s">
        <v>3489</v>
      </c>
      <c r="C625" s="5" t="s">
        <v>11</v>
      </c>
      <c r="D625" s="5" t="s">
        <v>3490</v>
      </c>
      <c r="E625" s="50" t="s">
        <v>3491</v>
      </c>
      <c r="I625" s="47" t="s">
        <v>3492</v>
      </c>
      <c r="J625" s="48" t="s">
        <v>3493</v>
      </c>
      <c r="K625" s="47" t="s">
        <v>3494</v>
      </c>
    </row>
    <row r="626">
      <c r="A626" s="47" t="s">
        <v>3495</v>
      </c>
      <c r="C626" s="5" t="s">
        <v>11</v>
      </c>
      <c r="D626" s="5" t="s">
        <v>3490</v>
      </c>
      <c r="E626" s="50" t="s">
        <v>3496</v>
      </c>
      <c r="I626" s="47" t="s">
        <v>3395</v>
      </c>
      <c r="J626" s="48" t="s">
        <v>2512</v>
      </c>
      <c r="K626" s="47" t="s">
        <v>3494</v>
      </c>
    </row>
    <row r="627">
      <c r="A627" s="47" t="s">
        <v>3497</v>
      </c>
      <c r="C627" s="5" t="s">
        <v>11</v>
      </c>
      <c r="D627" s="5" t="s">
        <v>3490</v>
      </c>
      <c r="E627" s="50" t="s">
        <v>3498</v>
      </c>
      <c r="I627" s="47" t="s">
        <v>3499</v>
      </c>
      <c r="J627" s="53">
        <v>8866.0</v>
      </c>
      <c r="K627" s="47" t="s">
        <v>3500</v>
      </c>
    </row>
    <row r="628">
      <c r="A628" s="47" t="s">
        <v>3501</v>
      </c>
      <c r="C628" s="5" t="s">
        <v>11</v>
      </c>
      <c r="D628" s="47" t="s">
        <v>3502</v>
      </c>
      <c r="E628" s="50" t="s">
        <v>3503</v>
      </c>
      <c r="F628" s="50" t="s">
        <v>3504</v>
      </c>
      <c r="I628" s="47" t="s">
        <v>3505</v>
      </c>
      <c r="J628" s="48" t="s">
        <v>3506</v>
      </c>
      <c r="K628" s="47" t="s">
        <v>3507</v>
      </c>
    </row>
    <row r="629">
      <c r="A629" s="47" t="s">
        <v>3508</v>
      </c>
      <c r="C629" s="5" t="s">
        <v>11</v>
      </c>
      <c r="D629" s="47" t="s">
        <v>3509</v>
      </c>
      <c r="E629" s="50" t="s">
        <v>3510</v>
      </c>
      <c r="G629" s="50" t="s">
        <v>3511</v>
      </c>
      <c r="I629" s="47" t="s">
        <v>3512</v>
      </c>
      <c r="J629" s="48" t="s">
        <v>3513</v>
      </c>
      <c r="K629" s="47" t="s">
        <v>3514</v>
      </c>
    </row>
    <row r="630">
      <c r="A630" s="47" t="s">
        <v>3515</v>
      </c>
      <c r="C630" s="5" t="s">
        <v>11</v>
      </c>
      <c r="D630" s="47" t="s">
        <v>3516</v>
      </c>
      <c r="E630" s="50" t="s">
        <v>3517</v>
      </c>
      <c r="I630" s="47" t="s">
        <v>3518</v>
      </c>
      <c r="J630" s="48" t="s">
        <v>3519</v>
      </c>
      <c r="K630" s="47" t="s">
        <v>3520</v>
      </c>
    </row>
    <row r="631">
      <c r="A631" s="47" t="s">
        <v>3521</v>
      </c>
      <c r="C631" s="5" t="s">
        <v>11</v>
      </c>
      <c r="D631" s="47" t="s">
        <v>3522</v>
      </c>
      <c r="E631" s="50" t="s">
        <v>3523</v>
      </c>
      <c r="I631" s="47" t="s">
        <v>3524</v>
      </c>
      <c r="J631" s="48" t="s">
        <v>3525</v>
      </c>
      <c r="K631" s="47" t="s">
        <v>3526</v>
      </c>
    </row>
    <row r="632">
      <c r="A632" s="47" t="s">
        <v>3527</v>
      </c>
      <c r="C632" s="5" t="s">
        <v>11</v>
      </c>
      <c r="D632" s="47" t="s">
        <v>3522</v>
      </c>
      <c r="E632" s="50" t="s">
        <v>3528</v>
      </c>
      <c r="I632" s="47" t="s">
        <v>3529</v>
      </c>
      <c r="J632" s="53">
        <v>9604.0</v>
      </c>
      <c r="K632" s="47" t="s">
        <v>3530</v>
      </c>
    </row>
    <row r="633">
      <c r="A633" s="47" t="s">
        <v>3531</v>
      </c>
      <c r="C633" s="5" t="s">
        <v>11</v>
      </c>
      <c r="D633" s="47" t="s">
        <v>3522</v>
      </c>
      <c r="E633" s="50" t="s">
        <v>3532</v>
      </c>
      <c r="I633" s="47" t="s">
        <v>3533</v>
      </c>
      <c r="J633" s="53">
        <v>9940.0</v>
      </c>
      <c r="K633" s="47" t="s">
        <v>3534</v>
      </c>
    </row>
    <row r="634">
      <c r="A634" s="47" t="s">
        <v>3535</v>
      </c>
      <c r="C634" s="5" t="s">
        <v>11</v>
      </c>
      <c r="D634" s="47" t="s">
        <v>3522</v>
      </c>
      <c r="E634" s="50" t="s">
        <v>3536</v>
      </c>
      <c r="I634" s="47" t="s">
        <v>3537</v>
      </c>
      <c r="J634" s="53">
        <v>7774.0</v>
      </c>
      <c r="K634" s="47" t="s">
        <v>3538</v>
      </c>
    </row>
    <row r="635">
      <c r="A635" s="47" t="s">
        <v>3539</v>
      </c>
      <c r="C635" s="5" t="s">
        <v>11</v>
      </c>
      <c r="D635" s="47" t="s">
        <v>3522</v>
      </c>
      <c r="E635" s="50" t="s">
        <v>3540</v>
      </c>
      <c r="I635" s="47" t="s">
        <v>3541</v>
      </c>
      <c r="J635" s="53">
        <v>7230.0</v>
      </c>
      <c r="K635" s="47" t="s">
        <v>3542</v>
      </c>
    </row>
    <row r="636">
      <c r="A636" s="47" t="s">
        <v>3543</v>
      </c>
      <c r="C636" s="5" t="s">
        <v>11</v>
      </c>
      <c r="D636" s="47" t="s">
        <v>3522</v>
      </c>
      <c r="E636" s="50" t="s">
        <v>3544</v>
      </c>
      <c r="I636" s="47" t="s">
        <v>3545</v>
      </c>
      <c r="J636" s="53">
        <v>7940.0</v>
      </c>
      <c r="K636" s="47" t="s">
        <v>3542</v>
      </c>
    </row>
    <row r="637">
      <c r="A637" s="47" t="s">
        <v>3546</v>
      </c>
      <c r="C637" s="5" t="s">
        <v>11</v>
      </c>
      <c r="D637" s="47" t="s">
        <v>3522</v>
      </c>
      <c r="E637" s="50" t="s">
        <v>3547</v>
      </c>
      <c r="I637" s="47" t="s">
        <v>3403</v>
      </c>
      <c r="J637" s="53">
        <v>8055.0</v>
      </c>
      <c r="K637" s="47" t="s">
        <v>3548</v>
      </c>
    </row>
    <row r="638">
      <c r="A638" s="47" t="s">
        <v>3549</v>
      </c>
      <c r="C638" s="5" t="s">
        <v>11</v>
      </c>
      <c r="D638" s="47" t="s">
        <v>3522</v>
      </c>
      <c r="E638" s="50" t="s">
        <v>3550</v>
      </c>
      <c r="I638" s="47" t="s">
        <v>3551</v>
      </c>
      <c r="J638" s="53">
        <v>7872.0</v>
      </c>
      <c r="K638" s="47" t="s">
        <v>3548</v>
      </c>
    </row>
    <row r="639">
      <c r="A639" s="47" t="s">
        <v>3552</v>
      </c>
      <c r="C639" s="5" t="s">
        <v>11</v>
      </c>
      <c r="D639" s="47" t="s">
        <v>3522</v>
      </c>
      <c r="E639" s="50" t="s">
        <v>3553</v>
      </c>
      <c r="I639" s="47" t="s">
        <v>3554</v>
      </c>
      <c r="J639" s="53">
        <v>8259.0</v>
      </c>
      <c r="K639" s="47" t="s">
        <v>3555</v>
      </c>
    </row>
    <row r="640">
      <c r="A640" s="47" t="s">
        <v>3556</v>
      </c>
      <c r="C640" s="5" t="s">
        <v>11</v>
      </c>
      <c r="D640" s="47" t="s">
        <v>3522</v>
      </c>
      <c r="E640" s="50" t="s">
        <v>3557</v>
      </c>
      <c r="I640" s="47" t="s">
        <v>3558</v>
      </c>
      <c r="J640" s="53">
        <v>7933.0</v>
      </c>
      <c r="K640" s="47" t="s">
        <v>3559</v>
      </c>
    </row>
    <row r="641">
      <c r="A641" s="47" t="s">
        <v>3560</v>
      </c>
      <c r="C641" s="5" t="s">
        <v>11</v>
      </c>
      <c r="D641" s="47" t="s">
        <v>3522</v>
      </c>
      <c r="E641" s="50" t="s">
        <v>3561</v>
      </c>
      <c r="I641" s="47" t="s">
        <v>3562</v>
      </c>
      <c r="J641" s="53">
        <v>7893.0</v>
      </c>
      <c r="K641" s="47" t="s">
        <v>3559</v>
      </c>
    </row>
    <row r="642">
      <c r="A642" s="47" t="s">
        <v>3563</v>
      </c>
      <c r="C642" s="5" t="s">
        <v>11</v>
      </c>
      <c r="D642" s="47" t="s">
        <v>3522</v>
      </c>
      <c r="E642" s="50" t="s">
        <v>3564</v>
      </c>
      <c r="I642" s="47" t="s">
        <v>35</v>
      </c>
      <c r="J642" s="53">
        <v>8047.0</v>
      </c>
      <c r="K642" s="47" t="s">
        <v>3565</v>
      </c>
    </row>
    <row r="643">
      <c r="A643" s="47" t="s">
        <v>3566</v>
      </c>
      <c r="C643" s="5" t="s">
        <v>11</v>
      </c>
      <c r="D643" s="47" t="s">
        <v>3522</v>
      </c>
      <c r="E643" s="50" t="s">
        <v>3567</v>
      </c>
      <c r="I643" s="47" t="s">
        <v>3499</v>
      </c>
      <c r="J643" s="53">
        <v>8448.0</v>
      </c>
      <c r="K643" s="47" t="s">
        <v>3568</v>
      </c>
    </row>
    <row r="644">
      <c r="A644" s="47" t="s">
        <v>3569</v>
      </c>
      <c r="C644" s="5" t="s">
        <v>11</v>
      </c>
      <c r="D644" s="47" t="s">
        <v>3522</v>
      </c>
      <c r="E644" s="50" t="s">
        <v>3570</v>
      </c>
      <c r="I644" s="47" t="s">
        <v>582</v>
      </c>
      <c r="J644" s="53">
        <v>9698.0</v>
      </c>
      <c r="K644" s="47" t="s">
        <v>3568</v>
      </c>
    </row>
    <row r="645">
      <c r="A645" s="47" t="s">
        <v>3571</v>
      </c>
      <c r="C645" s="5" t="s">
        <v>11</v>
      </c>
      <c r="D645" s="47" t="s">
        <v>3522</v>
      </c>
      <c r="E645" s="50" t="s">
        <v>3572</v>
      </c>
      <c r="I645" s="47" t="s">
        <v>1030</v>
      </c>
      <c r="J645" s="48" t="s">
        <v>3573</v>
      </c>
      <c r="K645" s="47" t="s">
        <v>3574</v>
      </c>
    </row>
    <row r="646">
      <c r="A646" s="47" t="s">
        <v>3575</v>
      </c>
      <c r="C646" s="5" t="s">
        <v>11</v>
      </c>
      <c r="D646" s="47" t="s">
        <v>3522</v>
      </c>
      <c r="E646" s="50" t="s">
        <v>3576</v>
      </c>
      <c r="I646" s="47" t="s">
        <v>3403</v>
      </c>
      <c r="J646" s="53">
        <v>6994.0</v>
      </c>
      <c r="K646" s="47" t="s">
        <v>3577</v>
      </c>
    </row>
    <row r="647">
      <c r="A647" s="47" t="s">
        <v>3578</v>
      </c>
      <c r="C647" s="5" t="s">
        <v>11</v>
      </c>
      <c r="D647" s="47" t="s">
        <v>3522</v>
      </c>
      <c r="E647" s="50" t="s">
        <v>3579</v>
      </c>
      <c r="I647" s="47" t="s">
        <v>3580</v>
      </c>
      <c r="J647" s="53">
        <v>7344.0</v>
      </c>
      <c r="K647" s="47" t="s">
        <v>3577</v>
      </c>
    </row>
    <row r="648">
      <c r="A648" s="47" t="s">
        <v>3581</v>
      </c>
      <c r="C648" s="5" t="s">
        <v>11</v>
      </c>
      <c r="D648" s="47" t="s">
        <v>3522</v>
      </c>
      <c r="E648" s="50" t="s">
        <v>3582</v>
      </c>
      <c r="I648" s="47" t="s">
        <v>3583</v>
      </c>
      <c r="J648" s="53">
        <v>8637.0</v>
      </c>
      <c r="K648" s="47" t="s">
        <v>3584</v>
      </c>
    </row>
    <row r="649">
      <c r="A649" s="47" t="s">
        <v>3585</v>
      </c>
      <c r="C649" s="5" t="s">
        <v>11</v>
      </c>
      <c r="D649" s="47" t="s">
        <v>3522</v>
      </c>
      <c r="E649" s="50" t="s">
        <v>3586</v>
      </c>
      <c r="I649" s="47" t="s">
        <v>3587</v>
      </c>
      <c r="J649" s="53">
        <v>8573.0</v>
      </c>
      <c r="K649" s="47" t="s">
        <v>3588</v>
      </c>
    </row>
    <row r="650">
      <c r="A650" s="47" t="s">
        <v>3589</v>
      </c>
      <c r="C650" s="5" t="s">
        <v>11</v>
      </c>
      <c r="D650" s="47" t="s">
        <v>3522</v>
      </c>
      <c r="E650" s="50" t="s">
        <v>3590</v>
      </c>
      <c r="I650" s="47" t="s">
        <v>3591</v>
      </c>
      <c r="J650" s="48" t="s">
        <v>2616</v>
      </c>
      <c r="K650" s="47" t="s">
        <v>3588</v>
      </c>
    </row>
    <row r="651">
      <c r="A651" s="47" t="s">
        <v>3592</v>
      </c>
      <c r="C651" s="5" t="s">
        <v>11</v>
      </c>
      <c r="D651" s="47" t="s">
        <v>3522</v>
      </c>
      <c r="E651" s="50" t="s">
        <v>3593</v>
      </c>
      <c r="I651" s="47" t="s">
        <v>3594</v>
      </c>
      <c r="J651" s="48" t="s">
        <v>26</v>
      </c>
      <c r="K651" s="47" t="s">
        <v>3595</v>
      </c>
    </row>
    <row r="652">
      <c r="C652" s="5" t="s">
        <v>11</v>
      </c>
      <c r="D652" s="47" t="s">
        <v>3596</v>
      </c>
      <c r="E652" s="50" t="s">
        <v>3597</v>
      </c>
      <c r="G652" s="50" t="s">
        <v>3598</v>
      </c>
      <c r="I652" s="47" t="s">
        <v>3599</v>
      </c>
      <c r="J652" s="48" t="s">
        <v>3600</v>
      </c>
      <c r="K652" s="47" t="s">
        <v>3601</v>
      </c>
    </row>
    <row r="653">
      <c r="A653" s="47" t="s">
        <v>3602</v>
      </c>
      <c r="C653" s="5" t="s">
        <v>11</v>
      </c>
      <c r="D653" s="47" t="s">
        <v>3603</v>
      </c>
      <c r="E653" s="50" t="s">
        <v>3604</v>
      </c>
      <c r="G653" s="50" t="s">
        <v>3605</v>
      </c>
      <c r="I653" s="47" t="s">
        <v>3606</v>
      </c>
      <c r="J653" s="48" t="s">
        <v>3607</v>
      </c>
      <c r="K653" s="47" t="s">
        <v>3608</v>
      </c>
    </row>
    <row r="654">
      <c r="A654" s="47" t="s">
        <v>3609</v>
      </c>
      <c r="C654" s="5" t="s">
        <v>11</v>
      </c>
      <c r="D654" s="47" t="s">
        <v>3610</v>
      </c>
      <c r="E654" s="50" t="s">
        <v>3611</v>
      </c>
      <c r="F654" s="50" t="s">
        <v>3612</v>
      </c>
      <c r="I654" s="47" t="s">
        <v>3613</v>
      </c>
      <c r="J654" s="48" t="s">
        <v>3614</v>
      </c>
      <c r="K654" s="47" t="s">
        <v>3615</v>
      </c>
    </row>
    <row r="655">
      <c r="J655" s="57"/>
    </row>
    <row r="656">
      <c r="J656" s="57"/>
    </row>
    <row r="657">
      <c r="J657" s="57"/>
    </row>
    <row r="658">
      <c r="J658" s="57"/>
    </row>
    <row r="659">
      <c r="J659" s="57"/>
    </row>
    <row r="660">
      <c r="J660" s="57"/>
    </row>
    <row r="661">
      <c r="J661" s="57"/>
    </row>
    <row r="662">
      <c r="J662" s="57"/>
    </row>
    <row r="663">
      <c r="J663" s="57"/>
    </row>
    <row r="664">
      <c r="J664" s="57"/>
    </row>
    <row r="665">
      <c r="J665" s="57"/>
    </row>
    <row r="666">
      <c r="J666" s="57"/>
    </row>
    <row r="667">
      <c r="J667" s="57"/>
    </row>
    <row r="668">
      <c r="J668" s="57"/>
    </row>
    <row r="669">
      <c r="J669" s="57"/>
    </row>
    <row r="670">
      <c r="J670" s="57"/>
    </row>
    <row r="671">
      <c r="J671" s="57"/>
    </row>
    <row r="672">
      <c r="J672" s="57"/>
    </row>
    <row r="673">
      <c r="J673" s="57"/>
    </row>
    <row r="674">
      <c r="J674" s="57"/>
    </row>
    <row r="675">
      <c r="J675" s="57"/>
    </row>
    <row r="676">
      <c r="J676" s="57"/>
    </row>
    <row r="677">
      <c r="J677" s="57"/>
    </row>
    <row r="678">
      <c r="J678" s="57"/>
    </row>
    <row r="679">
      <c r="J679" s="57"/>
    </row>
    <row r="680">
      <c r="J680" s="57"/>
    </row>
    <row r="681">
      <c r="J681" s="57"/>
    </row>
    <row r="682">
      <c r="J682" s="57"/>
    </row>
    <row r="683">
      <c r="J683" s="57"/>
    </row>
    <row r="684">
      <c r="J684" s="57"/>
    </row>
    <row r="685">
      <c r="J685" s="57"/>
    </row>
    <row r="686">
      <c r="J686" s="57"/>
    </row>
    <row r="687">
      <c r="J687" s="57"/>
    </row>
    <row r="688">
      <c r="J688" s="57"/>
    </row>
    <row r="689">
      <c r="J689" s="57"/>
    </row>
    <row r="690">
      <c r="J690" s="57"/>
    </row>
    <row r="691">
      <c r="J691" s="57"/>
    </row>
    <row r="692">
      <c r="J692" s="57"/>
    </row>
    <row r="693">
      <c r="J693" s="57"/>
    </row>
    <row r="694">
      <c r="J694" s="57"/>
    </row>
    <row r="695">
      <c r="J695" s="57"/>
    </row>
    <row r="696">
      <c r="J696" s="57"/>
    </row>
    <row r="697">
      <c r="J697" s="57"/>
    </row>
    <row r="698">
      <c r="J698" s="57"/>
    </row>
    <row r="699">
      <c r="J699" s="57"/>
    </row>
    <row r="700">
      <c r="J700" s="57"/>
    </row>
    <row r="701">
      <c r="J701" s="57"/>
    </row>
    <row r="702">
      <c r="J702" s="57"/>
    </row>
    <row r="703">
      <c r="J703" s="57"/>
    </row>
    <row r="704">
      <c r="J704" s="57"/>
    </row>
    <row r="705">
      <c r="J705" s="57"/>
    </row>
    <row r="706">
      <c r="J706" s="57"/>
    </row>
    <row r="707">
      <c r="J707" s="57"/>
    </row>
    <row r="708">
      <c r="J708" s="57"/>
    </row>
    <row r="709">
      <c r="J709" s="57"/>
    </row>
    <row r="710">
      <c r="J710" s="57"/>
    </row>
    <row r="711">
      <c r="J711" s="57"/>
    </row>
    <row r="712">
      <c r="J712" s="57"/>
    </row>
    <row r="713">
      <c r="J713" s="57"/>
    </row>
    <row r="714">
      <c r="J714" s="57"/>
    </row>
    <row r="715">
      <c r="J715" s="57"/>
    </row>
    <row r="716">
      <c r="J716" s="57"/>
    </row>
    <row r="717">
      <c r="J717" s="57"/>
    </row>
    <row r="718">
      <c r="J718" s="57"/>
    </row>
    <row r="719">
      <c r="J719" s="57"/>
    </row>
    <row r="720">
      <c r="J720" s="57"/>
    </row>
    <row r="721">
      <c r="J721" s="57"/>
    </row>
    <row r="722">
      <c r="J722" s="57"/>
    </row>
    <row r="723">
      <c r="J723" s="57"/>
    </row>
    <row r="724">
      <c r="J724" s="57"/>
    </row>
    <row r="725">
      <c r="J725" s="57"/>
    </row>
    <row r="726">
      <c r="J726" s="57"/>
    </row>
    <row r="727">
      <c r="J727" s="57"/>
    </row>
    <row r="728">
      <c r="J728" s="57"/>
    </row>
    <row r="729">
      <c r="J729" s="57"/>
    </row>
    <row r="730">
      <c r="J730" s="57"/>
    </row>
    <row r="731">
      <c r="J731" s="57"/>
    </row>
    <row r="732">
      <c r="J732" s="57"/>
    </row>
    <row r="733">
      <c r="J733" s="57"/>
    </row>
    <row r="734">
      <c r="J734" s="57"/>
    </row>
    <row r="735">
      <c r="J735" s="57"/>
    </row>
    <row r="736">
      <c r="J736" s="57"/>
    </row>
    <row r="737">
      <c r="J737" s="57"/>
    </row>
    <row r="738">
      <c r="J738" s="57"/>
    </row>
    <row r="739">
      <c r="J739" s="57"/>
    </row>
    <row r="740">
      <c r="J740" s="57"/>
    </row>
    <row r="741">
      <c r="J741" s="57"/>
    </row>
    <row r="742">
      <c r="J742" s="57"/>
    </row>
    <row r="743">
      <c r="J743" s="57"/>
    </row>
    <row r="744">
      <c r="J744" s="57"/>
    </row>
    <row r="745">
      <c r="J745" s="57"/>
    </row>
    <row r="746">
      <c r="J746" s="57"/>
    </row>
    <row r="747">
      <c r="J747" s="57"/>
    </row>
    <row r="748">
      <c r="J748" s="57"/>
    </row>
    <row r="749">
      <c r="J749" s="57"/>
    </row>
    <row r="750">
      <c r="J750" s="57"/>
    </row>
    <row r="751">
      <c r="J751" s="57"/>
    </row>
    <row r="752">
      <c r="J752" s="57"/>
    </row>
    <row r="753">
      <c r="J753" s="57"/>
    </row>
    <row r="754">
      <c r="J754" s="57"/>
    </row>
    <row r="755">
      <c r="J755" s="57"/>
    </row>
    <row r="756">
      <c r="J756" s="57"/>
    </row>
    <row r="757">
      <c r="J757" s="57"/>
    </row>
    <row r="758">
      <c r="J758" s="57"/>
    </row>
    <row r="759">
      <c r="J759" s="57"/>
    </row>
    <row r="760">
      <c r="J760" s="57"/>
    </row>
    <row r="761">
      <c r="J761" s="57"/>
    </row>
    <row r="762">
      <c r="J762" s="57"/>
    </row>
    <row r="763">
      <c r="J763" s="57"/>
    </row>
    <row r="764">
      <c r="J764" s="57"/>
    </row>
    <row r="765">
      <c r="J765" s="57"/>
    </row>
    <row r="766">
      <c r="J766" s="57"/>
    </row>
    <row r="767">
      <c r="J767" s="57"/>
    </row>
    <row r="768">
      <c r="J768" s="57"/>
    </row>
    <row r="769">
      <c r="J769" s="57"/>
    </row>
    <row r="770">
      <c r="J770" s="57"/>
    </row>
    <row r="771">
      <c r="J771" s="57"/>
    </row>
    <row r="772">
      <c r="J772" s="57"/>
    </row>
    <row r="773">
      <c r="J773" s="57"/>
    </row>
    <row r="774">
      <c r="J774" s="57"/>
    </row>
    <row r="775">
      <c r="J775" s="57"/>
    </row>
    <row r="776">
      <c r="J776" s="57"/>
    </row>
    <row r="777">
      <c r="J777" s="57"/>
    </row>
    <row r="778">
      <c r="J778" s="57"/>
    </row>
    <row r="779">
      <c r="J779" s="57"/>
    </row>
    <row r="780">
      <c r="J780" s="57"/>
    </row>
    <row r="781">
      <c r="J781" s="57"/>
    </row>
    <row r="782">
      <c r="J782" s="57"/>
    </row>
    <row r="783">
      <c r="J783" s="57"/>
    </row>
    <row r="784">
      <c r="J784" s="57"/>
    </row>
    <row r="785">
      <c r="J785" s="57"/>
    </row>
    <row r="786">
      <c r="J786" s="57"/>
    </row>
    <row r="787">
      <c r="J787" s="57"/>
    </row>
    <row r="788">
      <c r="J788" s="57"/>
    </row>
    <row r="789">
      <c r="J789" s="57"/>
    </row>
    <row r="790">
      <c r="J790" s="57"/>
    </row>
    <row r="791">
      <c r="J791" s="57"/>
    </row>
    <row r="792">
      <c r="J792" s="57"/>
    </row>
    <row r="793">
      <c r="J793" s="57"/>
    </row>
    <row r="794">
      <c r="J794" s="57"/>
    </row>
    <row r="795">
      <c r="J795" s="57"/>
    </row>
    <row r="796">
      <c r="J796" s="57"/>
    </row>
    <row r="797">
      <c r="J797" s="57"/>
    </row>
    <row r="798">
      <c r="J798" s="57"/>
    </row>
    <row r="799">
      <c r="J799" s="57"/>
    </row>
    <row r="800">
      <c r="J800" s="57"/>
    </row>
    <row r="801">
      <c r="J801" s="57"/>
    </row>
    <row r="802">
      <c r="J802" s="57"/>
    </row>
    <row r="803">
      <c r="J803" s="57"/>
    </row>
    <row r="804">
      <c r="J804" s="57"/>
    </row>
    <row r="805">
      <c r="J805" s="57"/>
    </row>
    <row r="806">
      <c r="J806" s="57"/>
    </row>
    <row r="807">
      <c r="J807" s="57"/>
    </row>
    <row r="808">
      <c r="J808" s="57"/>
    </row>
    <row r="809">
      <c r="J809" s="57"/>
    </row>
    <row r="810">
      <c r="J810" s="57"/>
    </row>
    <row r="811">
      <c r="J811" s="57"/>
    </row>
    <row r="812">
      <c r="J812" s="57"/>
    </row>
    <row r="813">
      <c r="J813" s="57"/>
    </row>
    <row r="814">
      <c r="J814" s="57"/>
    </row>
    <row r="815">
      <c r="J815" s="57"/>
    </row>
    <row r="816">
      <c r="J816" s="57"/>
    </row>
    <row r="817">
      <c r="J817" s="57"/>
    </row>
    <row r="818">
      <c r="J818" s="57"/>
    </row>
    <row r="819">
      <c r="J819" s="57"/>
    </row>
    <row r="820">
      <c r="J820" s="57"/>
    </row>
    <row r="821">
      <c r="J821" s="57"/>
    </row>
    <row r="822">
      <c r="J822" s="57"/>
    </row>
    <row r="823">
      <c r="J823" s="57"/>
    </row>
    <row r="824">
      <c r="J824" s="57"/>
    </row>
    <row r="825">
      <c r="J825" s="57"/>
    </row>
    <row r="826">
      <c r="J826" s="57"/>
    </row>
    <row r="827">
      <c r="J827" s="57"/>
    </row>
    <row r="828">
      <c r="J828" s="57"/>
    </row>
    <row r="829">
      <c r="J829" s="57"/>
    </row>
    <row r="830">
      <c r="J830" s="57"/>
    </row>
    <row r="831">
      <c r="J831" s="57"/>
    </row>
    <row r="832">
      <c r="J832" s="57"/>
    </row>
    <row r="833">
      <c r="J833" s="57"/>
    </row>
    <row r="834">
      <c r="J834" s="57"/>
    </row>
    <row r="835">
      <c r="J835" s="57"/>
    </row>
    <row r="836">
      <c r="J836" s="57"/>
    </row>
    <row r="837">
      <c r="J837" s="57"/>
    </row>
    <row r="838">
      <c r="J838" s="57"/>
    </row>
    <row r="839">
      <c r="J839" s="57"/>
    </row>
    <row r="840">
      <c r="J840" s="57"/>
    </row>
    <row r="841">
      <c r="J841" s="57"/>
    </row>
    <row r="842">
      <c r="J842" s="57"/>
    </row>
    <row r="843">
      <c r="J843" s="57"/>
    </row>
    <row r="844">
      <c r="J844" s="57"/>
    </row>
    <row r="845">
      <c r="J845" s="57"/>
    </row>
    <row r="846">
      <c r="J846" s="57"/>
    </row>
    <row r="847">
      <c r="J847" s="57"/>
    </row>
    <row r="848">
      <c r="J848" s="57"/>
    </row>
    <row r="849">
      <c r="J849" s="57"/>
    </row>
    <row r="850">
      <c r="J850" s="57"/>
    </row>
    <row r="851">
      <c r="J851" s="57"/>
    </row>
    <row r="852">
      <c r="J852" s="57"/>
    </row>
    <row r="853">
      <c r="J853" s="57"/>
    </row>
    <row r="854">
      <c r="J854" s="57"/>
    </row>
    <row r="855">
      <c r="J855" s="57"/>
    </row>
    <row r="856">
      <c r="J856" s="57"/>
    </row>
    <row r="857">
      <c r="J857" s="57"/>
    </row>
    <row r="858">
      <c r="J858" s="57"/>
    </row>
    <row r="859">
      <c r="J859" s="57"/>
    </row>
    <row r="860">
      <c r="J860" s="57"/>
    </row>
    <row r="861">
      <c r="J861" s="57"/>
    </row>
    <row r="862">
      <c r="J862" s="57"/>
    </row>
    <row r="863">
      <c r="J863" s="57"/>
    </row>
    <row r="864">
      <c r="J864" s="57"/>
    </row>
    <row r="865">
      <c r="J865" s="57"/>
    </row>
    <row r="866">
      <c r="J866" s="57"/>
    </row>
    <row r="867">
      <c r="J867" s="57"/>
    </row>
    <row r="868">
      <c r="J868" s="57"/>
    </row>
    <row r="869">
      <c r="J869" s="57"/>
    </row>
    <row r="870">
      <c r="J870" s="57"/>
    </row>
    <row r="871">
      <c r="J871" s="57"/>
    </row>
    <row r="872">
      <c r="J872" s="57"/>
    </row>
    <row r="873">
      <c r="J873" s="57"/>
    </row>
    <row r="874">
      <c r="J874" s="57"/>
    </row>
    <row r="875">
      <c r="J875" s="57"/>
    </row>
    <row r="876">
      <c r="J876" s="57"/>
    </row>
    <row r="877">
      <c r="J877" s="57"/>
    </row>
    <row r="878">
      <c r="J878" s="57"/>
    </row>
    <row r="879">
      <c r="J879" s="57"/>
    </row>
    <row r="880">
      <c r="J880" s="57"/>
    </row>
    <row r="881">
      <c r="J881" s="57"/>
    </row>
    <row r="882">
      <c r="J882" s="57"/>
    </row>
    <row r="883">
      <c r="J883" s="57"/>
    </row>
    <row r="884">
      <c r="J884" s="57"/>
    </row>
    <row r="885">
      <c r="J885" s="57"/>
    </row>
    <row r="886">
      <c r="J886" s="57"/>
    </row>
    <row r="887">
      <c r="J887" s="57"/>
    </row>
    <row r="888">
      <c r="J888" s="57"/>
    </row>
    <row r="889">
      <c r="J889" s="57"/>
    </row>
    <row r="890">
      <c r="J890" s="57"/>
    </row>
    <row r="891">
      <c r="J891" s="57"/>
    </row>
    <row r="892">
      <c r="J892" s="57"/>
    </row>
    <row r="893">
      <c r="J893" s="57"/>
    </row>
    <row r="894">
      <c r="J894" s="57"/>
    </row>
    <row r="895">
      <c r="J895" s="57"/>
    </row>
    <row r="896">
      <c r="J896" s="57"/>
    </row>
    <row r="897">
      <c r="J897" s="57"/>
    </row>
    <row r="898">
      <c r="J898" s="57"/>
    </row>
    <row r="899">
      <c r="J899" s="57"/>
    </row>
    <row r="900">
      <c r="J900" s="57"/>
    </row>
    <row r="901">
      <c r="J901" s="57"/>
    </row>
    <row r="902">
      <c r="J902" s="57"/>
    </row>
    <row r="903">
      <c r="J903" s="57"/>
    </row>
    <row r="904">
      <c r="J904" s="57"/>
    </row>
    <row r="905">
      <c r="J905" s="57"/>
    </row>
    <row r="906">
      <c r="J906" s="57"/>
    </row>
    <row r="907">
      <c r="J907" s="57"/>
    </row>
    <row r="908">
      <c r="J908" s="57"/>
    </row>
    <row r="909">
      <c r="J909" s="57"/>
    </row>
    <row r="910">
      <c r="J910" s="57"/>
    </row>
    <row r="911">
      <c r="J911" s="57"/>
    </row>
    <row r="912">
      <c r="J912" s="57"/>
    </row>
    <row r="913">
      <c r="J913" s="57"/>
    </row>
    <row r="914">
      <c r="J914" s="57"/>
    </row>
    <row r="915">
      <c r="J915" s="57"/>
    </row>
    <row r="916">
      <c r="J916" s="57"/>
    </row>
    <row r="917">
      <c r="J917" s="57"/>
    </row>
    <row r="918">
      <c r="J918" s="57"/>
    </row>
    <row r="919">
      <c r="J919" s="57"/>
    </row>
    <row r="920">
      <c r="J920" s="57"/>
    </row>
    <row r="921">
      <c r="J921" s="57"/>
    </row>
    <row r="922">
      <c r="J922" s="57"/>
    </row>
    <row r="923">
      <c r="J923" s="57"/>
    </row>
    <row r="924">
      <c r="J924" s="57"/>
    </row>
    <row r="925">
      <c r="J925" s="57"/>
    </row>
    <row r="926">
      <c r="J926" s="57"/>
    </row>
    <row r="927">
      <c r="J927" s="57"/>
    </row>
    <row r="928">
      <c r="J928" s="57"/>
    </row>
    <row r="929">
      <c r="J929" s="57"/>
    </row>
    <row r="930">
      <c r="J930" s="57"/>
    </row>
    <row r="931">
      <c r="J931" s="57"/>
    </row>
    <row r="932">
      <c r="J932" s="57"/>
    </row>
    <row r="933">
      <c r="J933" s="57"/>
    </row>
    <row r="934">
      <c r="J934" s="57"/>
    </row>
    <row r="935">
      <c r="J935" s="57"/>
    </row>
    <row r="936">
      <c r="J936" s="57"/>
    </row>
    <row r="937">
      <c r="J937" s="57"/>
    </row>
    <row r="938">
      <c r="J938" s="57"/>
    </row>
    <row r="939">
      <c r="J939" s="57"/>
    </row>
    <row r="940">
      <c r="J940" s="57"/>
    </row>
    <row r="941">
      <c r="J941" s="57"/>
    </row>
    <row r="942">
      <c r="J942" s="57"/>
    </row>
    <row r="943">
      <c r="J943" s="57"/>
    </row>
    <row r="944">
      <c r="J944" s="57"/>
    </row>
    <row r="945">
      <c r="J945" s="57"/>
    </row>
    <row r="946">
      <c r="J946" s="57"/>
    </row>
    <row r="947">
      <c r="J947" s="57"/>
    </row>
    <row r="948">
      <c r="J948" s="57"/>
    </row>
    <row r="949">
      <c r="J949" s="57"/>
    </row>
    <row r="950">
      <c r="J950" s="57"/>
    </row>
    <row r="951">
      <c r="J951" s="57"/>
    </row>
    <row r="952">
      <c r="J952" s="57"/>
    </row>
    <row r="953">
      <c r="J953" s="57"/>
    </row>
    <row r="954">
      <c r="J954" s="57"/>
    </row>
    <row r="955">
      <c r="J955" s="57"/>
    </row>
    <row r="956">
      <c r="J956" s="57"/>
    </row>
    <row r="957">
      <c r="J957" s="57"/>
    </row>
    <row r="958">
      <c r="J958" s="57"/>
    </row>
    <row r="959">
      <c r="J959" s="57"/>
    </row>
    <row r="960">
      <c r="J960" s="57"/>
    </row>
    <row r="961">
      <c r="J961" s="57"/>
    </row>
    <row r="962">
      <c r="J962" s="57"/>
    </row>
    <row r="963">
      <c r="J963" s="57"/>
    </row>
    <row r="964">
      <c r="J964" s="57"/>
    </row>
    <row r="965">
      <c r="J965" s="57"/>
    </row>
    <row r="966">
      <c r="J966" s="57"/>
    </row>
    <row r="967">
      <c r="J967" s="57"/>
    </row>
    <row r="968">
      <c r="J968" s="57"/>
    </row>
    <row r="969">
      <c r="J969" s="57"/>
    </row>
    <row r="970">
      <c r="J970" s="57"/>
    </row>
    <row r="971">
      <c r="J971" s="57"/>
    </row>
    <row r="972">
      <c r="J972" s="57"/>
    </row>
    <row r="973">
      <c r="J973" s="57"/>
    </row>
    <row r="974">
      <c r="J974" s="57"/>
    </row>
    <row r="975">
      <c r="J975" s="57"/>
    </row>
    <row r="976">
      <c r="J976" s="57"/>
    </row>
    <row r="977">
      <c r="J977" s="57"/>
    </row>
    <row r="978">
      <c r="J978" s="57"/>
    </row>
    <row r="979">
      <c r="J979" s="57"/>
    </row>
    <row r="980">
      <c r="J980" s="57"/>
    </row>
    <row r="981">
      <c r="J981" s="57"/>
    </row>
    <row r="982">
      <c r="J982" s="57"/>
    </row>
    <row r="983">
      <c r="J983" s="57"/>
    </row>
    <row r="984">
      <c r="J984" s="57"/>
    </row>
    <row r="985">
      <c r="J985" s="57"/>
    </row>
    <row r="986">
      <c r="J986" s="57"/>
    </row>
    <row r="987">
      <c r="J987" s="57"/>
    </row>
    <row r="988">
      <c r="J988" s="57"/>
    </row>
    <row r="989">
      <c r="J989" s="57"/>
    </row>
    <row r="990">
      <c r="J990" s="57"/>
    </row>
    <row r="991">
      <c r="J991" s="57"/>
    </row>
    <row r="992">
      <c r="J992" s="57"/>
    </row>
    <row r="993">
      <c r="J993" s="57"/>
    </row>
    <row r="994">
      <c r="J994" s="57"/>
    </row>
    <row r="995">
      <c r="J995" s="57"/>
    </row>
    <row r="996">
      <c r="J996" s="57"/>
    </row>
    <row r="997">
      <c r="J997" s="57"/>
    </row>
    <row r="998">
      <c r="J998" s="57"/>
    </row>
    <row r="999">
      <c r="J999" s="57"/>
    </row>
    <row r="1000">
      <c r="J1000" s="57"/>
    </row>
    <row r="1001">
      <c r="J1001" s="57"/>
    </row>
  </sheetData>
  <hyperlinks>
    <hyperlink r:id="rId1" ref="E2"/>
    <hyperlink r:id="rId2" ref="E3"/>
    <hyperlink r:id="rId3" ref="E4"/>
    <hyperlink r:id="rId4" ref="J4"/>
    <hyperlink r:id="rId5" ref="E5"/>
    <hyperlink r:id="rId6" ref="E6"/>
    <hyperlink r:id="rId7" ref="F6"/>
    <hyperlink r:id="rId8" ref="E7"/>
    <hyperlink r:id="rId9" ref="G7"/>
    <hyperlink r:id="rId10" ref="E8"/>
    <hyperlink r:id="rId11" ref="E9"/>
    <hyperlink r:id="rId12" ref="F9"/>
    <hyperlink r:id="rId13" ref="E10"/>
    <hyperlink r:id="rId14" ref="E11"/>
    <hyperlink r:id="rId15" ref="E12"/>
    <hyperlink r:id="rId16" ref="H12"/>
    <hyperlink r:id="rId17" ref="E13"/>
    <hyperlink r:id="rId18" ref="E14"/>
    <hyperlink r:id="rId19" ref="J14"/>
    <hyperlink r:id="rId20" ref="E15"/>
    <hyperlink r:id="rId21" ref="E16"/>
    <hyperlink r:id="rId22" ref="E17"/>
    <hyperlink r:id="rId23" ref="E18"/>
    <hyperlink r:id="rId24" ref="F18"/>
    <hyperlink r:id="rId25" ref="E19"/>
    <hyperlink r:id="rId26" ref="G19"/>
    <hyperlink r:id="rId27" ref="E20"/>
    <hyperlink r:id="rId28" ref="E21"/>
    <hyperlink r:id="rId29" ref="E22"/>
    <hyperlink r:id="rId30" ref="G22"/>
    <hyperlink r:id="rId31" ref="E23"/>
    <hyperlink r:id="rId32" ref="E24"/>
    <hyperlink r:id="rId33" ref="E25"/>
    <hyperlink r:id="rId34" ref="E26"/>
    <hyperlink r:id="rId35" ref="G26"/>
    <hyperlink r:id="rId36" ref="E27"/>
    <hyperlink r:id="rId37" ref="E28"/>
    <hyperlink r:id="rId38" ref="E29"/>
    <hyperlink r:id="rId39" ref="F30"/>
    <hyperlink r:id="rId40" ref="E31"/>
    <hyperlink r:id="rId41" ref="G31"/>
    <hyperlink r:id="rId42" ref="E32"/>
    <hyperlink r:id="rId43" ref="F32"/>
    <hyperlink r:id="rId44" ref="H32"/>
    <hyperlink r:id="rId45" ref="E33"/>
    <hyperlink r:id="rId46" ref="F33"/>
    <hyperlink r:id="rId47" ref="E34"/>
    <hyperlink r:id="rId48" ref="E35"/>
    <hyperlink r:id="rId49" ref="F35"/>
    <hyperlink r:id="rId50" ref="E36"/>
    <hyperlink r:id="rId51" ref="G36"/>
    <hyperlink r:id="rId52" ref="E37"/>
    <hyperlink r:id="rId53" ref="G37"/>
    <hyperlink r:id="rId54" ref="E38"/>
    <hyperlink r:id="rId55" ref="G38"/>
    <hyperlink r:id="rId56" ref="E39"/>
    <hyperlink r:id="rId57" ref="F39"/>
    <hyperlink r:id="rId58" ref="E40"/>
    <hyperlink r:id="rId59" ref="E41"/>
    <hyperlink r:id="rId60" ref="E42"/>
    <hyperlink r:id="rId61" ref="F42"/>
    <hyperlink r:id="rId62" ref="H42"/>
    <hyperlink r:id="rId63" ref="E43"/>
    <hyperlink r:id="rId64" ref="G43"/>
    <hyperlink r:id="rId65" ref="E44"/>
    <hyperlink r:id="rId66" ref="E45"/>
    <hyperlink r:id="rId67" ref="E46"/>
    <hyperlink r:id="rId68" ref="E47"/>
    <hyperlink r:id="rId69" ref="G47"/>
    <hyperlink r:id="rId70" ref="E48"/>
    <hyperlink r:id="rId71" ref="F48"/>
    <hyperlink r:id="rId72" ref="E49"/>
    <hyperlink r:id="rId73" ref="E50"/>
    <hyperlink r:id="rId74" ref="F50"/>
    <hyperlink r:id="rId75" ref="E51"/>
    <hyperlink r:id="rId76" ref="F51"/>
    <hyperlink r:id="rId77" ref="E52"/>
    <hyperlink r:id="rId78" ref="G52"/>
    <hyperlink r:id="rId79" ref="E53"/>
    <hyperlink r:id="rId80" ref="G53"/>
    <hyperlink r:id="rId81" ref="E54"/>
    <hyperlink r:id="rId82" ref="E55"/>
    <hyperlink r:id="rId83" ref="G55"/>
    <hyperlink r:id="rId84" ref="E56"/>
    <hyperlink r:id="rId85" ref="F56"/>
    <hyperlink r:id="rId86" ref="E57"/>
    <hyperlink r:id="rId87" ref="E58"/>
    <hyperlink r:id="rId88" ref="E59"/>
    <hyperlink r:id="rId89" ref="F59"/>
    <hyperlink r:id="rId90" ref="E60"/>
    <hyperlink r:id="rId91" ref="E61"/>
    <hyperlink r:id="rId92" ref="E62"/>
    <hyperlink r:id="rId93" ref="F62"/>
    <hyperlink r:id="rId94" ref="E63"/>
    <hyperlink r:id="rId95" ref="F63"/>
    <hyperlink r:id="rId96" ref="E64"/>
    <hyperlink r:id="rId97" ref="G64"/>
    <hyperlink r:id="rId98" ref="E65"/>
    <hyperlink r:id="rId99" ref="E66"/>
    <hyperlink r:id="rId100" ref="E67"/>
    <hyperlink r:id="rId101" ref="G67"/>
    <hyperlink r:id="rId102" ref="E68"/>
    <hyperlink r:id="rId103" ref="G68"/>
    <hyperlink r:id="rId104" ref="A69"/>
    <hyperlink r:id="rId105" ref="E69"/>
    <hyperlink r:id="rId106" ref="G69"/>
    <hyperlink r:id="rId107" ref="H69"/>
    <hyperlink r:id="rId108" ref="E70"/>
    <hyperlink r:id="rId109" ref="G70"/>
    <hyperlink r:id="rId110" ref="E71"/>
    <hyperlink r:id="rId111" ref="G71"/>
    <hyperlink r:id="rId112" ref="E72"/>
    <hyperlink r:id="rId113" ref="E73"/>
    <hyperlink r:id="rId114" ref="E74"/>
    <hyperlink r:id="rId115" ref="E75"/>
    <hyperlink r:id="rId116" ref="E76"/>
    <hyperlink r:id="rId117" ref="E77"/>
    <hyperlink r:id="rId118" ref="E78"/>
    <hyperlink r:id="rId119" ref="E79"/>
    <hyperlink r:id="rId120" ref="H79"/>
    <hyperlink r:id="rId121" ref="E80"/>
    <hyperlink r:id="rId122" ref="F80"/>
    <hyperlink r:id="rId123" ref="E81"/>
    <hyperlink r:id="rId124" ref="G81"/>
    <hyperlink r:id="rId125" ref="E82"/>
    <hyperlink r:id="rId126" ref="E83"/>
    <hyperlink r:id="rId127" ref="E84"/>
    <hyperlink r:id="rId128" ref="E85"/>
    <hyperlink r:id="rId129" ref="E86"/>
    <hyperlink r:id="rId130" ref="F86"/>
    <hyperlink r:id="rId131" ref="E87"/>
    <hyperlink r:id="rId132" ref="F87"/>
    <hyperlink r:id="rId133" ref="E88"/>
    <hyperlink r:id="rId134" ref="E89"/>
    <hyperlink r:id="rId135" ref="H89"/>
    <hyperlink r:id="rId136" ref="E90"/>
    <hyperlink r:id="rId137" ref="G90"/>
    <hyperlink r:id="rId138" ref="E91"/>
    <hyperlink r:id="rId139" ref="G91"/>
    <hyperlink r:id="rId140" ref="E92"/>
    <hyperlink r:id="rId141" ref="F92"/>
    <hyperlink r:id="rId142" ref="E93"/>
    <hyperlink r:id="rId143" ref="F93"/>
    <hyperlink r:id="rId144" ref="E94"/>
    <hyperlink r:id="rId145" ref="G94"/>
    <hyperlink r:id="rId146" ref="E95"/>
    <hyperlink r:id="rId147" ref="G95"/>
    <hyperlink r:id="rId148" ref="E96"/>
    <hyperlink r:id="rId149" ref="G96"/>
    <hyperlink r:id="rId150" ref="E97"/>
    <hyperlink r:id="rId151" ref="G97"/>
    <hyperlink r:id="rId152" ref="E98"/>
    <hyperlink r:id="rId153" ref="G98"/>
    <hyperlink r:id="rId154" ref="E99"/>
    <hyperlink r:id="rId155" ref="E100"/>
    <hyperlink r:id="rId156" ref="G100"/>
    <hyperlink r:id="rId157" ref="E101"/>
    <hyperlink r:id="rId158" ref="G101"/>
    <hyperlink r:id="rId159" ref="E102"/>
    <hyperlink r:id="rId160" ref="E103"/>
    <hyperlink r:id="rId161" ref="E104"/>
    <hyperlink r:id="rId162" ref="E105"/>
    <hyperlink r:id="rId163" ref="F105"/>
    <hyperlink r:id="rId164" ref="E106"/>
    <hyperlink r:id="rId165" ref="F106"/>
    <hyperlink r:id="rId166" ref="E107"/>
    <hyperlink r:id="rId167" ref="G107"/>
    <hyperlink r:id="rId168" ref="E108"/>
    <hyperlink r:id="rId169" ref="E109"/>
    <hyperlink r:id="rId170" ref="G109"/>
    <hyperlink r:id="rId171" ref="I109"/>
    <hyperlink r:id="rId172" ref="E110"/>
    <hyperlink r:id="rId173" ref="G110"/>
    <hyperlink r:id="rId174" ref="E111"/>
    <hyperlink r:id="rId175" ref="G111"/>
    <hyperlink r:id="rId176" ref="E112"/>
    <hyperlink r:id="rId177" ref="E113"/>
    <hyperlink r:id="rId178" ref="F113"/>
    <hyperlink r:id="rId179" ref="E114"/>
    <hyperlink r:id="rId180" ref="G114"/>
    <hyperlink r:id="rId181" ref="E115"/>
    <hyperlink r:id="rId182" ref="E116"/>
    <hyperlink r:id="rId183" ref="E117"/>
    <hyperlink r:id="rId184" ref="E118"/>
    <hyperlink r:id="rId185" ref="E119"/>
    <hyperlink r:id="rId186" ref="G119"/>
    <hyperlink r:id="rId187" ref="E120"/>
    <hyperlink r:id="rId188" ref="G120"/>
    <hyperlink r:id="rId189" ref="E121"/>
    <hyperlink r:id="rId190" ref="E122"/>
    <hyperlink r:id="rId191" ref="G122"/>
    <hyperlink r:id="rId192" ref="E123"/>
    <hyperlink r:id="rId193" ref="E124"/>
    <hyperlink r:id="rId194" ref="E125"/>
    <hyperlink r:id="rId195" ref="E126"/>
    <hyperlink r:id="rId196" ref="E127"/>
    <hyperlink r:id="rId197" ref="E128"/>
    <hyperlink r:id="rId198" ref="E129"/>
    <hyperlink r:id="rId199" ref="E130"/>
    <hyperlink r:id="rId200" ref="E131"/>
    <hyperlink r:id="rId201" ref="G131"/>
    <hyperlink r:id="rId202" ref="E132"/>
    <hyperlink r:id="rId203" ref="G132"/>
    <hyperlink r:id="rId204" ref="E133"/>
    <hyperlink r:id="rId205" ref="E134"/>
    <hyperlink r:id="rId206" ref="G134"/>
    <hyperlink r:id="rId207" ref="E135"/>
    <hyperlink r:id="rId208" ref="E136"/>
    <hyperlink r:id="rId209" ref="F136"/>
    <hyperlink r:id="rId210" ref="E137"/>
    <hyperlink r:id="rId211" ref="E138"/>
    <hyperlink r:id="rId212" ref="H138"/>
    <hyperlink r:id="rId213" ref="E139"/>
    <hyperlink r:id="rId214" ref="F139"/>
    <hyperlink r:id="rId215" ref="H139"/>
    <hyperlink r:id="rId216" ref="E140"/>
    <hyperlink r:id="rId217" ref="E141"/>
    <hyperlink r:id="rId218" ref="H141"/>
    <hyperlink r:id="rId219" ref="E142"/>
    <hyperlink r:id="rId220" ref="H142"/>
    <hyperlink r:id="rId221" ref="E143"/>
    <hyperlink r:id="rId222" ref="F143"/>
    <hyperlink r:id="rId223" ref="E144"/>
    <hyperlink r:id="rId224" ref="G144"/>
    <hyperlink r:id="rId225" ref="E145"/>
    <hyperlink r:id="rId226" ref="F145"/>
    <hyperlink r:id="rId227" ref="E146"/>
    <hyperlink r:id="rId228" ref="E147"/>
    <hyperlink r:id="rId229" ref="E148"/>
    <hyperlink r:id="rId230" ref="E149"/>
    <hyperlink r:id="rId231" ref="E150"/>
    <hyperlink r:id="rId232" ref="G150"/>
    <hyperlink r:id="rId233" ref="E151"/>
    <hyperlink r:id="rId234" ref="F151"/>
    <hyperlink r:id="rId235" ref="E152"/>
    <hyperlink r:id="rId236" ref="E153"/>
    <hyperlink r:id="rId237" ref="E154"/>
    <hyperlink r:id="rId238" ref="E155"/>
    <hyperlink r:id="rId239" ref="E156"/>
    <hyperlink r:id="rId240" ref="E157"/>
    <hyperlink r:id="rId241" ref="G157"/>
    <hyperlink r:id="rId242" ref="E158"/>
    <hyperlink r:id="rId243" ref="G158"/>
    <hyperlink r:id="rId244" ref="E159"/>
    <hyperlink r:id="rId245" ref="G159"/>
    <hyperlink r:id="rId246" ref="E160"/>
    <hyperlink r:id="rId247" ref="G160"/>
    <hyperlink r:id="rId248" ref="E161"/>
    <hyperlink r:id="rId249" ref="E162"/>
    <hyperlink r:id="rId250" ref="H162"/>
    <hyperlink r:id="rId251" ref="E163"/>
    <hyperlink r:id="rId252" ref="G163"/>
    <hyperlink r:id="rId253" ref="A164"/>
    <hyperlink r:id="rId254" ref="E164"/>
    <hyperlink r:id="rId255" ref="G164"/>
    <hyperlink r:id="rId256" ref="H164"/>
    <hyperlink r:id="rId257" ref="E165"/>
    <hyperlink r:id="rId258" ref="E166"/>
    <hyperlink r:id="rId259" ref="E167"/>
    <hyperlink r:id="rId260" ref="E168"/>
    <hyperlink r:id="rId261" ref="E169"/>
    <hyperlink r:id="rId262" ref="E170"/>
    <hyperlink r:id="rId263" ref="E171"/>
    <hyperlink r:id="rId264" ref="G171"/>
    <hyperlink r:id="rId265" ref="E172"/>
    <hyperlink r:id="rId266" ref="E173"/>
    <hyperlink r:id="rId267" ref="E174"/>
    <hyperlink r:id="rId268" ref="E175"/>
    <hyperlink r:id="rId269" ref="E176"/>
    <hyperlink r:id="rId270" ref="E177"/>
    <hyperlink r:id="rId271" ref="E178"/>
    <hyperlink r:id="rId272" ref="E179"/>
    <hyperlink r:id="rId273" ref="E180"/>
    <hyperlink r:id="rId274" ref="E181"/>
    <hyperlink r:id="rId275" ref="G181"/>
    <hyperlink r:id="rId276" ref="E182"/>
    <hyperlink r:id="rId277" ref="E183"/>
    <hyperlink r:id="rId278" ref="E184"/>
    <hyperlink r:id="rId279" ref="H184"/>
    <hyperlink r:id="rId280" ref="E185"/>
    <hyperlink r:id="rId281" ref="E186"/>
    <hyperlink r:id="rId282" ref="E187"/>
    <hyperlink r:id="rId283" ref="E188"/>
    <hyperlink r:id="rId284" ref="E189"/>
    <hyperlink r:id="rId285" ref="E190"/>
    <hyperlink r:id="rId286" ref="G190"/>
    <hyperlink r:id="rId287" ref="E191"/>
    <hyperlink r:id="rId288" ref="G191"/>
    <hyperlink r:id="rId289" ref="A192"/>
    <hyperlink r:id="rId290" ref="E192"/>
    <hyperlink r:id="rId291" ref="F192"/>
    <hyperlink r:id="rId292" ref="H192"/>
    <hyperlink r:id="rId293" ref="E193"/>
    <hyperlink r:id="rId294" ref="G193"/>
    <hyperlink r:id="rId295" ref="E194"/>
    <hyperlink r:id="rId296" ref="G194"/>
    <hyperlink r:id="rId297" ref="E195"/>
    <hyperlink r:id="rId298" ref="E196"/>
    <hyperlink r:id="rId299" ref="E197"/>
    <hyperlink r:id="rId300" ref="E198"/>
    <hyperlink r:id="rId301" ref="E199"/>
    <hyperlink r:id="rId302" ref="E200"/>
    <hyperlink r:id="rId303" ref="E201"/>
    <hyperlink r:id="rId304" ref="E202"/>
    <hyperlink r:id="rId305" ref="E203"/>
    <hyperlink r:id="rId306" ref="E204"/>
    <hyperlink r:id="rId307" ref="F204"/>
    <hyperlink r:id="rId308" ref="E205"/>
    <hyperlink r:id="rId309" ref="G205"/>
    <hyperlink r:id="rId310" ref="H205"/>
    <hyperlink r:id="rId311" ref="E206"/>
    <hyperlink r:id="rId312" ref="G206"/>
    <hyperlink r:id="rId313" ref="E207"/>
    <hyperlink r:id="rId314" ref="G207"/>
    <hyperlink r:id="rId315" ref="E208"/>
    <hyperlink r:id="rId316" ref="E209"/>
    <hyperlink r:id="rId317" ref="E210"/>
    <hyperlink r:id="rId318" ref="E211"/>
    <hyperlink r:id="rId319" ref="E212"/>
    <hyperlink r:id="rId320" ref="H212"/>
    <hyperlink r:id="rId321" ref="E213"/>
    <hyperlink r:id="rId322" ref="E214"/>
    <hyperlink r:id="rId323" ref="E215"/>
    <hyperlink r:id="rId324" ref="E216"/>
    <hyperlink r:id="rId325" ref="G216"/>
    <hyperlink r:id="rId326" ref="E217"/>
    <hyperlink r:id="rId327" ref="F217"/>
    <hyperlink r:id="rId328" ref="E218"/>
    <hyperlink r:id="rId329" ref="G218"/>
    <hyperlink r:id="rId330" ref="E219"/>
    <hyperlink r:id="rId331" ref="E220"/>
    <hyperlink r:id="rId332" ref="E221"/>
    <hyperlink r:id="rId333" ref="E222"/>
    <hyperlink r:id="rId334" ref="E223"/>
    <hyperlink r:id="rId335" ref="E224"/>
    <hyperlink r:id="rId336" ref="G224"/>
    <hyperlink r:id="rId337" ref="E225"/>
    <hyperlink r:id="rId338" ref="G225"/>
    <hyperlink r:id="rId339" ref="E226"/>
    <hyperlink r:id="rId340" ref="G226"/>
    <hyperlink r:id="rId341" ref="E227"/>
    <hyperlink r:id="rId342" ref="E228"/>
    <hyperlink r:id="rId343" ref="E229"/>
    <hyperlink r:id="rId344" ref="E230"/>
    <hyperlink r:id="rId345" ref="E231"/>
    <hyperlink r:id="rId346" ref="E232"/>
    <hyperlink r:id="rId347" ref="E233"/>
    <hyperlink r:id="rId348" ref="E234"/>
    <hyperlink r:id="rId349" ref="E235"/>
    <hyperlink r:id="rId350" ref="E236"/>
    <hyperlink r:id="rId351" ref="G236"/>
    <hyperlink r:id="rId352" ref="E237"/>
    <hyperlink r:id="rId353" ref="G237"/>
    <hyperlink r:id="rId354" ref="E238"/>
    <hyperlink r:id="rId355" ref="E239"/>
    <hyperlink r:id="rId356" ref="E240"/>
    <hyperlink r:id="rId357" ref="E241"/>
    <hyperlink r:id="rId358" ref="F241"/>
    <hyperlink r:id="rId359" ref="E242"/>
    <hyperlink r:id="rId360" ref="G242"/>
    <hyperlink r:id="rId361" ref="E243"/>
    <hyperlink r:id="rId362" ref="E244"/>
    <hyperlink r:id="rId363" ref="A245"/>
    <hyperlink r:id="rId364" ref="E245"/>
    <hyperlink r:id="rId365" ref="F245"/>
    <hyperlink r:id="rId366" ref="H245"/>
    <hyperlink r:id="rId367" ref="E246"/>
    <hyperlink r:id="rId368" ref="E247"/>
    <hyperlink r:id="rId369" ref="E248"/>
    <hyperlink r:id="rId370" ref="E249"/>
    <hyperlink r:id="rId371" ref="F249"/>
    <hyperlink r:id="rId372" ref="E250"/>
    <hyperlink r:id="rId373" ref="G250"/>
    <hyperlink r:id="rId374" ref="E251"/>
    <hyperlink r:id="rId375" ref="E252"/>
    <hyperlink r:id="rId376" ref="G252"/>
    <hyperlink r:id="rId377" ref="E253"/>
    <hyperlink r:id="rId378" ref="G253"/>
    <hyperlink r:id="rId379" ref="E254"/>
    <hyperlink r:id="rId380" ref="H254"/>
    <hyperlink r:id="rId381" ref="E255"/>
    <hyperlink r:id="rId382" ref="G255"/>
    <hyperlink r:id="rId383" ref="E256"/>
    <hyperlink r:id="rId384" ref="E257"/>
    <hyperlink r:id="rId385" ref="E258"/>
    <hyperlink r:id="rId386" ref="E259"/>
    <hyperlink r:id="rId387" ref="E260"/>
    <hyperlink r:id="rId388" ref="E261"/>
    <hyperlink r:id="rId389" ref="E262"/>
    <hyperlink r:id="rId390" ref="E263"/>
    <hyperlink r:id="rId391" ref="E264"/>
    <hyperlink r:id="rId392" ref="G264"/>
    <hyperlink r:id="rId393" ref="E265"/>
    <hyperlink r:id="rId394" ref="G265"/>
    <hyperlink r:id="rId395" ref="E266"/>
    <hyperlink r:id="rId396" ref="E267"/>
    <hyperlink r:id="rId397" ref="E268"/>
    <hyperlink r:id="rId398" ref="E269"/>
    <hyperlink r:id="rId399" ref="E270"/>
    <hyperlink r:id="rId400" ref="E271"/>
    <hyperlink r:id="rId401" ref="E272"/>
    <hyperlink r:id="rId402" ref="E273"/>
    <hyperlink r:id="rId403" ref="E274"/>
    <hyperlink r:id="rId404" ref="G274"/>
    <hyperlink r:id="rId405" ref="E275"/>
    <hyperlink r:id="rId406" ref="H275"/>
    <hyperlink r:id="rId407" ref="E276"/>
    <hyperlink r:id="rId408" ref="G276"/>
    <hyperlink r:id="rId409" ref="E277"/>
    <hyperlink r:id="rId410" ref="E278"/>
    <hyperlink r:id="rId411" ref="G278"/>
    <hyperlink r:id="rId412" ref="E279"/>
    <hyperlink r:id="rId413" ref="G279"/>
    <hyperlink r:id="rId414" ref="E280"/>
    <hyperlink r:id="rId415" ref="G280"/>
    <hyperlink r:id="rId416" ref="E281"/>
    <hyperlink r:id="rId417" ref="G281"/>
    <hyperlink r:id="rId418" ref="E282"/>
    <hyperlink r:id="rId419" ref="G282"/>
    <hyperlink r:id="rId420" ref="E283"/>
    <hyperlink r:id="rId421" ref="F283"/>
    <hyperlink r:id="rId422" ref="E284"/>
    <hyperlink r:id="rId423" ref="G284"/>
    <hyperlink r:id="rId424" ref="E285"/>
    <hyperlink r:id="rId425" ref="E286"/>
    <hyperlink r:id="rId426" ref="G286"/>
    <hyperlink r:id="rId427" ref="E287"/>
    <hyperlink r:id="rId428" ref="G287"/>
    <hyperlink r:id="rId429" ref="E288"/>
    <hyperlink r:id="rId430" ref="E289"/>
    <hyperlink r:id="rId431" ref="E290"/>
    <hyperlink r:id="rId432" ref="E291"/>
    <hyperlink r:id="rId433" ref="F291"/>
    <hyperlink r:id="rId434" ref="E292"/>
    <hyperlink r:id="rId435" ref="E293"/>
    <hyperlink r:id="rId436" ref="E294"/>
    <hyperlink r:id="rId437" ref="A295"/>
    <hyperlink r:id="rId438" ref="E295"/>
    <hyperlink r:id="rId439" ref="H295"/>
    <hyperlink r:id="rId440" ref="E296"/>
    <hyperlink r:id="rId441" ref="G296"/>
    <hyperlink r:id="rId442" ref="E297"/>
    <hyperlink r:id="rId443" ref="E298"/>
    <hyperlink r:id="rId444" ref="H298"/>
    <hyperlink r:id="rId445" ref="E299"/>
    <hyperlink r:id="rId446" ref="E300"/>
    <hyperlink r:id="rId447" ref="E301"/>
    <hyperlink r:id="rId448" ref="E302"/>
    <hyperlink r:id="rId449" ref="E303"/>
    <hyperlink r:id="rId450" ref="E304"/>
    <hyperlink r:id="rId451" ref="E305"/>
    <hyperlink r:id="rId452" ref="E306"/>
    <hyperlink r:id="rId453" ref="F306"/>
    <hyperlink r:id="rId454" ref="E307"/>
    <hyperlink r:id="rId455" ref="E308"/>
    <hyperlink r:id="rId456" ref="E309"/>
    <hyperlink r:id="rId457" ref="H309"/>
    <hyperlink r:id="rId458" ref="E310"/>
    <hyperlink r:id="rId459" ref="E311"/>
    <hyperlink r:id="rId460" ref="E312"/>
    <hyperlink r:id="rId461" ref="E313"/>
    <hyperlink r:id="rId462" ref="E314"/>
    <hyperlink r:id="rId463" ref="G314"/>
    <hyperlink r:id="rId464" ref="E315"/>
    <hyperlink r:id="rId465" ref="G315"/>
    <hyperlink r:id="rId466" ref="E316"/>
    <hyperlink r:id="rId467" ref="G316"/>
    <hyperlink r:id="rId468" ref="E317"/>
    <hyperlink r:id="rId469" ref="E318"/>
    <hyperlink r:id="rId470" ref="A319"/>
    <hyperlink r:id="rId471" ref="E319"/>
    <hyperlink r:id="rId472" ref="H319"/>
    <hyperlink r:id="rId473" ref="E320"/>
    <hyperlink r:id="rId474" ref="E321"/>
    <hyperlink r:id="rId475" ref="G321"/>
    <hyperlink r:id="rId476" ref="E322"/>
    <hyperlink r:id="rId477" ref="G322"/>
    <hyperlink r:id="rId478" ref="E323"/>
    <hyperlink r:id="rId479" ref="E324"/>
    <hyperlink r:id="rId480" ref="E325"/>
    <hyperlink r:id="rId481" ref="G325"/>
    <hyperlink r:id="rId482" ref="E326"/>
    <hyperlink r:id="rId483" ref="E327"/>
    <hyperlink r:id="rId484" ref="G327"/>
    <hyperlink r:id="rId485" ref="E328"/>
    <hyperlink r:id="rId486" ref="G328"/>
    <hyperlink r:id="rId487" ref="E329"/>
    <hyperlink r:id="rId488" ref="G329"/>
    <hyperlink r:id="rId489" ref="E330"/>
    <hyperlink r:id="rId490" ref="G330"/>
    <hyperlink r:id="rId491" ref="E331"/>
    <hyperlink r:id="rId492" ref="G331"/>
    <hyperlink r:id="rId493" ref="E332"/>
    <hyperlink r:id="rId494" ref="G332"/>
    <hyperlink r:id="rId495" ref="E333"/>
    <hyperlink r:id="rId496" ref="F333"/>
    <hyperlink r:id="rId497" ref="E334"/>
    <hyperlink r:id="rId498" ref="F334"/>
    <hyperlink r:id="rId499" ref="E335"/>
    <hyperlink r:id="rId500" ref="G335"/>
    <hyperlink r:id="rId501" ref="E336"/>
    <hyperlink r:id="rId502" ref="E337"/>
    <hyperlink r:id="rId503" ref="E338"/>
    <hyperlink r:id="rId504" ref="E339"/>
    <hyperlink r:id="rId505" ref="G339"/>
    <hyperlink r:id="rId506" ref="E340"/>
    <hyperlink r:id="rId507" ref="G340"/>
    <hyperlink r:id="rId508" ref="E341"/>
    <hyperlink r:id="rId509" ref="H341"/>
    <hyperlink r:id="rId510" ref="E342"/>
    <hyperlink r:id="rId511" ref="E343"/>
    <hyperlink r:id="rId512" ref="E344"/>
    <hyperlink r:id="rId513" ref="E345"/>
    <hyperlink r:id="rId514" ref="E346"/>
    <hyperlink r:id="rId515" ref="E347"/>
    <hyperlink r:id="rId516" ref="E348"/>
    <hyperlink r:id="rId517" ref="E349"/>
    <hyperlink r:id="rId518" ref="E350"/>
    <hyperlink r:id="rId519" ref="E351"/>
    <hyperlink r:id="rId520" ref="E352"/>
    <hyperlink r:id="rId521" ref="E353"/>
    <hyperlink r:id="rId522" ref="E354"/>
    <hyperlink r:id="rId523" ref="G354"/>
    <hyperlink r:id="rId524" ref="E355"/>
    <hyperlink r:id="rId525" ref="E356"/>
    <hyperlink r:id="rId526" ref="F356"/>
    <hyperlink r:id="rId527" ref="E357"/>
    <hyperlink r:id="rId528" ref="E358"/>
    <hyperlink r:id="rId529" ref="E359"/>
    <hyperlink r:id="rId530" ref="E360"/>
    <hyperlink r:id="rId531" ref="G360"/>
    <hyperlink r:id="rId532" ref="E361"/>
    <hyperlink r:id="rId533" ref="G361"/>
    <hyperlink r:id="rId534" ref="E362"/>
    <hyperlink r:id="rId535" ref="H362"/>
    <hyperlink r:id="rId536" ref="E363"/>
    <hyperlink r:id="rId537" ref="H363"/>
    <hyperlink r:id="rId538" ref="E364"/>
    <hyperlink r:id="rId539" ref="F364"/>
    <hyperlink r:id="rId540" ref="E365"/>
    <hyperlink r:id="rId541" ref="E366"/>
    <hyperlink r:id="rId542" ref="E367"/>
    <hyperlink r:id="rId543" ref="G367"/>
    <hyperlink r:id="rId544" ref="E368"/>
    <hyperlink r:id="rId545" ref="G368"/>
    <hyperlink r:id="rId546" ref="E369"/>
    <hyperlink r:id="rId547" ref="H369"/>
    <hyperlink r:id="rId548" ref="E370"/>
    <hyperlink r:id="rId549" ref="G370"/>
    <hyperlink r:id="rId550" ref="E371"/>
    <hyperlink r:id="rId551" ref="F371"/>
    <hyperlink r:id="rId552" ref="E372"/>
    <hyperlink r:id="rId553" ref="E373"/>
    <hyperlink r:id="rId554" ref="E374"/>
    <hyperlink r:id="rId555" ref="E375"/>
    <hyperlink r:id="rId556" ref="E376"/>
    <hyperlink r:id="rId557" ref="E377"/>
    <hyperlink r:id="rId558" ref="E378"/>
    <hyperlink r:id="rId559" ref="E379"/>
    <hyperlink r:id="rId560" ref="E380"/>
    <hyperlink r:id="rId561" ref="E381"/>
    <hyperlink r:id="rId562" ref="E382"/>
    <hyperlink r:id="rId563" ref="G382"/>
    <hyperlink r:id="rId564" ref="E383"/>
    <hyperlink r:id="rId565" ref="E384"/>
    <hyperlink r:id="rId566" ref="E385"/>
    <hyperlink r:id="rId567" ref="E386"/>
    <hyperlink r:id="rId568" ref="G386"/>
    <hyperlink r:id="rId569" ref="E387"/>
    <hyperlink r:id="rId570" ref="G387"/>
    <hyperlink r:id="rId571" ref="E388"/>
    <hyperlink r:id="rId572" ref="H388"/>
    <hyperlink r:id="rId573" ref="E389"/>
    <hyperlink r:id="rId574" ref="F389"/>
    <hyperlink r:id="rId575" ref="E390"/>
    <hyperlink r:id="rId576" ref="G390"/>
    <hyperlink r:id="rId577" ref="E391"/>
    <hyperlink r:id="rId578" ref="G391"/>
    <hyperlink r:id="rId579" ref="E392"/>
    <hyperlink r:id="rId580" ref="G392"/>
    <hyperlink r:id="rId581" ref="E393"/>
    <hyperlink r:id="rId582" ref="E394"/>
    <hyperlink r:id="rId583" ref="G394"/>
    <hyperlink r:id="rId584" ref="E395"/>
    <hyperlink r:id="rId585" ref="F395"/>
    <hyperlink r:id="rId586" ref="E396"/>
    <hyperlink r:id="rId587" ref="F396"/>
    <hyperlink r:id="rId588" ref="E397"/>
    <hyperlink r:id="rId589" ref="E398"/>
    <hyperlink r:id="rId590" ref="G398"/>
    <hyperlink r:id="rId591" ref="E399"/>
    <hyperlink r:id="rId592" ref="F399"/>
    <hyperlink r:id="rId593" ref="E400"/>
    <hyperlink r:id="rId594" ref="G400"/>
    <hyperlink r:id="rId595" ref="E401"/>
    <hyperlink r:id="rId596" ref="G401"/>
    <hyperlink r:id="rId597" ref="E402"/>
    <hyperlink r:id="rId598" ref="H402"/>
    <hyperlink r:id="rId599" ref="E403"/>
    <hyperlink r:id="rId600" ref="E404"/>
    <hyperlink r:id="rId601" ref="G404"/>
    <hyperlink r:id="rId602" ref="E405"/>
    <hyperlink r:id="rId603" ref="E406"/>
    <hyperlink r:id="rId604" ref="G406"/>
    <hyperlink r:id="rId605" ref="E407"/>
    <hyperlink r:id="rId606" ref="G407"/>
    <hyperlink r:id="rId607" ref="E408"/>
    <hyperlink r:id="rId608" ref="E409"/>
    <hyperlink r:id="rId609" ref="G409"/>
    <hyperlink r:id="rId610" ref="E410"/>
    <hyperlink r:id="rId611" ref="G410"/>
    <hyperlink r:id="rId612" ref="E411"/>
    <hyperlink r:id="rId613" ref="G411"/>
    <hyperlink r:id="rId614" ref="E412"/>
    <hyperlink r:id="rId615" ref="G412"/>
    <hyperlink r:id="rId616" ref="E413"/>
    <hyperlink r:id="rId617" ref="E414"/>
    <hyperlink r:id="rId618" ref="G414"/>
    <hyperlink r:id="rId619" ref="E415"/>
    <hyperlink r:id="rId620" ref="E416"/>
    <hyperlink r:id="rId621" ref="G416"/>
    <hyperlink r:id="rId622" ref="E417"/>
    <hyperlink r:id="rId623" ref="G417"/>
    <hyperlink r:id="rId624" ref="E418"/>
    <hyperlink r:id="rId625" ref="G418"/>
    <hyperlink r:id="rId626" ref="E419"/>
    <hyperlink r:id="rId627" ref="G419"/>
    <hyperlink r:id="rId628" ref="E420"/>
    <hyperlink r:id="rId629" ref="G420"/>
    <hyperlink r:id="rId630" ref="E421"/>
    <hyperlink r:id="rId631" ref="G421"/>
    <hyperlink r:id="rId632" ref="E422"/>
    <hyperlink r:id="rId633" ref="G422"/>
    <hyperlink r:id="rId634" ref="E423"/>
    <hyperlink r:id="rId635" ref="E424"/>
    <hyperlink r:id="rId636" ref="G424"/>
    <hyperlink r:id="rId637" ref="E425"/>
    <hyperlink r:id="rId638" ref="G425"/>
    <hyperlink r:id="rId639" ref="E426"/>
    <hyperlink r:id="rId640" ref="G426"/>
    <hyperlink r:id="rId641" ref="E427"/>
    <hyperlink r:id="rId642" ref="G427"/>
    <hyperlink r:id="rId643" ref="E428"/>
    <hyperlink r:id="rId644" ref="E429"/>
    <hyperlink r:id="rId645" ref="E430"/>
    <hyperlink r:id="rId646" ref="E431"/>
    <hyperlink r:id="rId647" ref="E432"/>
    <hyperlink r:id="rId648" ref="E433"/>
    <hyperlink r:id="rId649" ref="E434"/>
    <hyperlink r:id="rId650" ref="E435"/>
    <hyperlink r:id="rId651" ref="E436"/>
    <hyperlink r:id="rId652" ref="E437"/>
    <hyperlink r:id="rId653" ref="E438"/>
    <hyperlink r:id="rId654" ref="E439"/>
    <hyperlink r:id="rId655" ref="E440"/>
    <hyperlink r:id="rId656" ref="E441"/>
    <hyperlink r:id="rId657" ref="E442"/>
    <hyperlink r:id="rId658" ref="E443"/>
    <hyperlink r:id="rId659" ref="E444"/>
    <hyperlink r:id="rId660" ref="E445"/>
    <hyperlink r:id="rId661" ref="E446"/>
    <hyperlink r:id="rId662" ref="E447"/>
    <hyperlink r:id="rId663" ref="E448"/>
    <hyperlink r:id="rId664" ref="E449"/>
    <hyperlink r:id="rId665" ref="E450"/>
    <hyperlink r:id="rId666" ref="E451"/>
    <hyperlink r:id="rId667" ref="E452"/>
    <hyperlink r:id="rId668" ref="E453"/>
    <hyperlink r:id="rId669" ref="E454"/>
    <hyperlink r:id="rId670" ref="E455"/>
    <hyperlink r:id="rId671" ref="G455"/>
    <hyperlink r:id="rId672" ref="E456"/>
    <hyperlink r:id="rId673" ref="G456"/>
    <hyperlink r:id="rId674" ref="E457"/>
    <hyperlink r:id="rId675" ref="G457"/>
    <hyperlink r:id="rId676" ref="E458"/>
    <hyperlink r:id="rId677" ref="E459"/>
    <hyperlink r:id="rId678" ref="E460"/>
    <hyperlink r:id="rId679" ref="H460"/>
    <hyperlink r:id="rId680" ref="E461"/>
    <hyperlink r:id="rId681" ref="F461"/>
    <hyperlink r:id="rId682" ref="H461"/>
    <hyperlink r:id="rId683" ref="E462"/>
    <hyperlink r:id="rId684" ref="E463"/>
    <hyperlink r:id="rId685" ref="E464"/>
    <hyperlink r:id="rId686" ref="E465"/>
    <hyperlink r:id="rId687" ref="E466"/>
    <hyperlink r:id="rId688" ref="E467"/>
    <hyperlink r:id="rId689" ref="F467"/>
    <hyperlink r:id="rId690" ref="E468"/>
    <hyperlink r:id="rId691" ref="F468"/>
    <hyperlink r:id="rId692" ref="E469"/>
    <hyperlink r:id="rId693" ref="G469"/>
    <hyperlink r:id="rId694" ref="E470"/>
    <hyperlink r:id="rId695" ref="F470"/>
    <hyperlink r:id="rId696" ref="E471"/>
    <hyperlink r:id="rId697" ref="G471"/>
    <hyperlink r:id="rId698" ref="E472"/>
    <hyperlink r:id="rId699" ref="E473"/>
    <hyperlink r:id="rId700" ref="E474"/>
    <hyperlink r:id="rId701" ref="E475"/>
    <hyperlink r:id="rId702" ref="E476"/>
    <hyperlink r:id="rId703" ref="E477"/>
    <hyperlink r:id="rId704" ref="E478"/>
    <hyperlink r:id="rId705" ref="G478"/>
    <hyperlink r:id="rId706" ref="E479"/>
    <hyperlink r:id="rId707" ref="H479"/>
    <hyperlink r:id="rId708" ref="E480"/>
    <hyperlink r:id="rId709" ref="E481"/>
    <hyperlink r:id="rId710" ref="E482"/>
    <hyperlink r:id="rId711" ref="E483"/>
    <hyperlink r:id="rId712" ref="E484"/>
    <hyperlink r:id="rId713" ref="E485"/>
    <hyperlink r:id="rId714" ref="E486"/>
    <hyperlink r:id="rId715" ref="H486"/>
    <hyperlink r:id="rId716" ref="E487"/>
    <hyperlink r:id="rId717" ref="H487"/>
    <hyperlink r:id="rId718" ref="E488"/>
    <hyperlink r:id="rId719" ref="E489"/>
    <hyperlink r:id="rId720" ref="G489"/>
    <hyperlink r:id="rId721" ref="E490"/>
    <hyperlink r:id="rId722" ref="E491"/>
    <hyperlink r:id="rId723" ref="E492"/>
    <hyperlink r:id="rId724" ref="F492"/>
    <hyperlink r:id="rId725" ref="H492"/>
    <hyperlink r:id="rId726" ref="E493"/>
    <hyperlink r:id="rId727" ref="G493"/>
    <hyperlink r:id="rId728" ref="E494"/>
    <hyperlink r:id="rId729" ref="E495"/>
    <hyperlink r:id="rId730" ref="E496"/>
    <hyperlink r:id="rId731" ref="E497"/>
    <hyperlink r:id="rId732" ref="F497"/>
    <hyperlink r:id="rId733" ref="E498"/>
    <hyperlink r:id="rId734" ref="G498"/>
    <hyperlink r:id="rId735" ref="E499"/>
    <hyperlink r:id="rId736" ref="H499"/>
    <hyperlink r:id="rId737" ref="E500"/>
    <hyperlink r:id="rId738" ref="G500"/>
    <hyperlink r:id="rId739" ref="E501"/>
    <hyperlink r:id="rId740" ref="E502"/>
    <hyperlink r:id="rId741" ref="G502"/>
    <hyperlink r:id="rId742" ref="E503"/>
    <hyperlink r:id="rId743" ref="E504"/>
    <hyperlink r:id="rId744" ref="E505"/>
    <hyperlink r:id="rId745" ref="E506"/>
    <hyperlink r:id="rId746" ref="E507"/>
    <hyperlink r:id="rId747" ref="F507"/>
    <hyperlink r:id="rId748" ref="E508"/>
    <hyperlink r:id="rId749" ref="E509"/>
    <hyperlink r:id="rId750" ref="G509"/>
    <hyperlink r:id="rId751" ref="E510"/>
    <hyperlink r:id="rId752" ref="E511"/>
    <hyperlink r:id="rId753" ref="E512"/>
    <hyperlink r:id="rId754" ref="G512"/>
    <hyperlink r:id="rId755" ref="E513"/>
    <hyperlink r:id="rId756" ref="G513"/>
    <hyperlink r:id="rId757" ref="E514"/>
    <hyperlink r:id="rId758" ref="E515"/>
    <hyperlink r:id="rId759" ref="E516"/>
    <hyperlink r:id="rId760" ref="E517"/>
    <hyperlink r:id="rId761" ref="E518"/>
    <hyperlink r:id="rId762" ref="E519"/>
    <hyperlink r:id="rId763" ref="G519"/>
    <hyperlink r:id="rId764" ref="E520"/>
    <hyperlink r:id="rId765" ref="E521"/>
    <hyperlink r:id="rId766" ref="E522"/>
    <hyperlink r:id="rId767" ref="G522"/>
    <hyperlink r:id="rId768" ref="E523"/>
    <hyperlink r:id="rId769" ref="E524"/>
    <hyperlink r:id="rId770" ref="F524"/>
    <hyperlink r:id="rId771" ref="E525"/>
    <hyperlink r:id="rId772" ref="E526"/>
    <hyperlink r:id="rId773" ref="E527"/>
    <hyperlink r:id="rId774" ref="F527"/>
    <hyperlink r:id="rId775" ref="H527"/>
    <hyperlink r:id="rId776" ref="E528"/>
    <hyperlink r:id="rId777" ref="E529"/>
    <hyperlink r:id="rId778" ref="G529"/>
    <hyperlink r:id="rId779" ref="E530"/>
    <hyperlink r:id="rId780" ref="G530"/>
    <hyperlink r:id="rId781" ref="E531"/>
    <hyperlink r:id="rId782" ref="G531"/>
    <hyperlink r:id="rId783" ref="E532"/>
    <hyperlink r:id="rId784" ref="G532"/>
    <hyperlink r:id="rId785" ref="E533"/>
    <hyperlink r:id="rId786" ref="G533"/>
    <hyperlink r:id="rId787" ref="E534"/>
    <hyperlink r:id="rId788" ref="F534"/>
    <hyperlink r:id="rId789" ref="E535"/>
    <hyperlink r:id="rId790" ref="E536"/>
    <hyperlink r:id="rId791" ref="G536"/>
    <hyperlink r:id="rId792" ref="E537"/>
    <hyperlink r:id="rId793" ref="G537"/>
    <hyperlink r:id="rId794" ref="E538"/>
    <hyperlink r:id="rId795" ref="G538"/>
    <hyperlink r:id="rId796" ref="E539"/>
    <hyperlink r:id="rId797" ref="F539"/>
    <hyperlink r:id="rId798" ref="E540"/>
    <hyperlink r:id="rId799" ref="E541"/>
    <hyperlink r:id="rId800" ref="E542"/>
    <hyperlink r:id="rId801" ref="F542"/>
    <hyperlink r:id="rId802" ref="E543"/>
    <hyperlink r:id="rId803" ref="H543"/>
    <hyperlink r:id="rId804" ref="E544"/>
    <hyperlink r:id="rId805" ref="E545"/>
    <hyperlink r:id="rId806" ref="E546"/>
    <hyperlink r:id="rId807" ref="F546"/>
    <hyperlink r:id="rId808" ref="E547"/>
    <hyperlink r:id="rId809" ref="F547"/>
    <hyperlink r:id="rId810" ref="E548"/>
    <hyperlink r:id="rId811" ref="G548"/>
    <hyperlink r:id="rId812" ref="E549"/>
    <hyperlink r:id="rId813" ref="G549"/>
    <hyperlink r:id="rId814" ref="E550"/>
    <hyperlink r:id="rId815" ref="G550"/>
    <hyperlink r:id="rId816" ref="E551"/>
    <hyperlink r:id="rId817" ref="G551"/>
    <hyperlink r:id="rId818" ref="E552"/>
    <hyperlink r:id="rId819" ref="F552"/>
    <hyperlink r:id="rId820" ref="E553"/>
    <hyperlink r:id="rId821" ref="G553"/>
    <hyperlink r:id="rId822" ref="E554"/>
    <hyperlink r:id="rId823" ref="G554"/>
    <hyperlink r:id="rId824" ref="E555"/>
    <hyperlink r:id="rId825" ref="G555"/>
    <hyperlink r:id="rId826" ref="E556"/>
    <hyperlink r:id="rId827" ref="H556"/>
    <hyperlink r:id="rId828" ref="E557"/>
    <hyperlink r:id="rId829" ref="E558"/>
    <hyperlink r:id="rId830" ref="E559"/>
    <hyperlink r:id="rId831" ref="E560"/>
    <hyperlink r:id="rId832" ref="E561"/>
    <hyperlink r:id="rId833" ref="E562"/>
    <hyperlink r:id="rId834" ref="G562"/>
    <hyperlink r:id="rId835" ref="E563"/>
    <hyperlink r:id="rId836" ref="G563"/>
    <hyperlink r:id="rId837" ref="E564"/>
    <hyperlink r:id="rId838" ref="E565"/>
    <hyperlink r:id="rId839" ref="F565"/>
    <hyperlink r:id="rId840" ref="E566"/>
    <hyperlink r:id="rId841" ref="E567"/>
    <hyperlink r:id="rId842" ref="H567"/>
    <hyperlink r:id="rId843" ref="E568"/>
    <hyperlink r:id="rId844" ref="F568"/>
    <hyperlink r:id="rId845" ref="E569"/>
    <hyperlink r:id="rId846" ref="F569"/>
    <hyperlink r:id="rId847" ref="E570"/>
    <hyperlink r:id="rId848" ref="E571"/>
    <hyperlink r:id="rId849" ref="E572"/>
    <hyperlink r:id="rId850" ref="G572"/>
    <hyperlink r:id="rId851" ref="E573"/>
    <hyperlink r:id="rId852" ref="F573"/>
    <hyperlink r:id="rId853" ref="E574"/>
    <hyperlink r:id="rId854" ref="G574"/>
    <hyperlink r:id="rId855" ref="E575"/>
    <hyperlink r:id="rId856" ref="F575"/>
    <hyperlink r:id="rId857" ref="E576"/>
    <hyperlink r:id="rId858" ref="G576"/>
    <hyperlink r:id="rId859" ref="E577"/>
    <hyperlink r:id="rId860" ref="H577"/>
    <hyperlink r:id="rId861" ref="E578"/>
    <hyperlink r:id="rId862" ref="F578"/>
    <hyperlink r:id="rId863" ref="G578"/>
    <hyperlink r:id="rId864" ref="E579"/>
    <hyperlink r:id="rId865" ref="E580"/>
    <hyperlink r:id="rId866" ref="E581"/>
    <hyperlink r:id="rId867" ref="G581"/>
    <hyperlink r:id="rId868" ref="E582"/>
    <hyperlink r:id="rId869" ref="F582"/>
    <hyperlink r:id="rId870" ref="H582"/>
    <hyperlink r:id="rId871" ref="E583"/>
    <hyperlink r:id="rId872" ref="G583"/>
    <hyperlink r:id="rId873" ref="E584"/>
    <hyperlink r:id="rId874" ref="G584"/>
    <hyperlink r:id="rId875" ref="E585"/>
    <hyperlink r:id="rId876" ref="G585"/>
    <hyperlink r:id="rId877" ref="E586"/>
    <hyperlink r:id="rId878" ref="G586"/>
    <hyperlink r:id="rId879" ref="E587"/>
    <hyperlink r:id="rId880" ref="G587"/>
    <hyperlink r:id="rId881" ref="E588"/>
    <hyperlink r:id="rId882" ref="H588"/>
    <hyperlink r:id="rId883" ref="E589"/>
    <hyperlink r:id="rId884" ref="G589"/>
    <hyperlink r:id="rId885" ref="E590"/>
    <hyperlink r:id="rId886" ref="G590"/>
    <hyperlink r:id="rId887" ref="E591"/>
    <hyperlink r:id="rId888" ref="E592"/>
    <hyperlink r:id="rId889" ref="E593"/>
    <hyperlink r:id="rId890" ref="H593"/>
    <hyperlink r:id="rId891" ref="E594"/>
    <hyperlink r:id="rId892" ref="G594"/>
    <hyperlink r:id="rId893" ref="E595"/>
    <hyperlink r:id="rId894" ref="G595"/>
    <hyperlink r:id="rId895" ref="E596"/>
    <hyperlink r:id="rId896" ref="G596"/>
    <hyperlink r:id="rId897" ref="E597"/>
    <hyperlink r:id="rId898" ref="G597"/>
    <hyperlink r:id="rId899" ref="E598"/>
    <hyperlink r:id="rId900" ref="G598"/>
    <hyperlink r:id="rId901" ref="E599"/>
    <hyperlink r:id="rId902" ref="E600"/>
    <hyperlink r:id="rId903" ref="E601"/>
    <hyperlink r:id="rId904" ref="E602"/>
    <hyperlink r:id="rId905" ref="E603"/>
    <hyperlink r:id="rId906" ref="E604"/>
    <hyperlink r:id="rId907" ref="G604"/>
    <hyperlink r:id="rId908" ref="A605"/>
    <hyperlink r:id="rId909" ref="E605"/>
    <hyperlink r:id="rId910" ref="F605"/>
    <hyperlink r:id="rId911" ref="H605"/>
    <hyperlink r:id="rId912" ref="E606"/>
    <hyperlink r:id="rId913" ref="G606"/>
    <hyperlink r:id="rId914" ref="E607"/>
    <hyperlink r:id="rId915" ref="G607"/>
    <hyperlink r:id="rId916" ref="E608"/>
    <hyperlink r:id="rId917" ref="G608"/>
    <hyperlink r:id="rId918" ref="E609"/>
    <hyperlink r:id="rId919" ref="E610"/>
    <hyperlink r:id="rId920" ref="E611"/>
    <hyperlink r:id="rId921" ref="G611"/>
    <hyperlink r:id="rId922" ref="E612"/>
    <hyperlink r:id="rId923" ref="F612"/>
    <hyperlink r:id="rId924" ref="E613"/>
    <hyperlink r:id="rId925" ref="E614"/>
    <hyperlink r:id="rId926" ref="G614"/>
    <hyperlink r:id="rId927" ref="E615"/>
    <hyperlink r:id="rId928" ref="G615"/>
    <hyperlink r:id="rId929" ref="E616"/>
    <hyperlink r:id="rId930" ref="G616"/>
    <hyperlink r:id="rId931" ref="E617"/>
    <hyperlink r:id="rId932" ref="E618"/>
    <hyperlink r:id="rId933" ref="G618"/>
    <hyperlink r:id="rId934" ref="E619"/>
    <hyperlink r:id="rId935" ref="G619"/>
    <hyperlink r:id="rId936" ref="E620"/>
    <hyperlink r:id="rId937" ref="G620"/>
    <hyperlink r:id="rId938" ref="E621"/>
    <hyperlink r:id="rId939" ref="H621"/>
    <hyperlink r:id="rId940" ref="E622"/>
    <hyperlink r:id="rId941" ref="G622"/>
    <hyperlink r:id="rId942" ref="E623"/>
    <hyperlink r:id="rId943" ref="G623"/>
    <hyperlink r:id="rId944" ref="E624"/>
    <hyperlink r:id="rId945" ref="G624"/>
    <hyperlink r:id="rId946" ref="E625"/>
    <hyperlink r:id="rId947" ref="E626"/>
    <hyperlink r:id="rId948" ref="E627"/>
    <hyperlink r:id="rId949" ref="E628"/>
    <hyperlink r:id="rId950" ref="F628"/>
    <hyperlink r:id="rId951" ref="E629"/>
    <hyperlink r:id="rId952" ref="G629"/>
    <hyperlink r:id="rId953" ref="E630"/>
    <hyperlink r:id="rId954" ref="E631"/>
    <hyperlink r:id="rId955" ref="E632"/>
    <hyperlink r:id="rId956" ref="E633"/>
    <hyperlink r:id="rId957" ref="E634"/>
    <hyperlink r:id="rId958" ref="E635"/>
    <hyperlink r:id="rId959" ref="E636"/>
    <hyperlink r:id="rId960" ref="E637"/>
    <hyperlink r:id="rId961" ref="E638"/>
    <hyperlink r:id="rId962" ref="E639"/>
    <hyperlink r:id="rId963" ref="E640"/>
    <hyperlink r:id="rId964" ref="E641"/>
    <hyperlink r:id="rId965" ref="E642"/>
    <hyperlink r:id="rId966" ref="E643"/>
    <hyperlink r:id="rId967" ref="E644"/>
    <hyperlink r:id="rId968" ref="E645"/>
    <hyperlink r:id="rId969" ref="E646"/>
    <hyperlink r:id="rId970" ref="E647"/>
    <hyperlink r:id="rId971" ref="E648"/>
    <hyperlink r:id="rId972" ref="E649"/>
    <hyperlink r:id="rId973" ref="E650"/>
    <hyperlink r:id="rId974" ref="E651"/>
    <hyperlink r:id="rId975" ref="E652"/>
    <hyperlink r:id="rId976" ref="G652"/>
    <hyperlink r:id="rId977" ref="E653"/>
    <hyperlink r:id="rId978" ref="G653"/>
    <hyperlink r:id="rId979" ref="E654"/>
    <hyperlink r:id="rId980" ref="F654"/>
  </hyperlinks>
  <drawing r:id="rId98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82.38"/>
    <col customWidth="1" min="2" max="2" width="43.88"/>
    <col customWidth="1" min="4" max="4" width="18.0"/>
    <col customWidth="1" min="5" max="5" width="45.13"/>
    <col customWidth="1" min="6" max="6" width="72.13"/>
    <col customWidth="1" min="7" max="7" width="37.75"/>
    <col customWidth="1" min="8" max="8" width="49.13"/>
    <col customWidth="1" min="9" max="9" width="17.5"/>
    <col customWidth="1" min="11" max="11" width="19.75"/>
  </cols>
  <sheetData>
    <row r="1">
      <c r="A1" s="58" t="s">
        <v>0</v>
      </c>
      <c r="B1" s="59"/>
      <c r="C1" s="58" t="s">
        <v>1</v>
      </c>
      <c r="D1" s="58" t="s">
        <v>2</v>
      </c>
      <c r="E1" s="58" t="s">
        <v>3</v>
      </c>
      <c r="F1" s="58" t="s">
        <v>4</v>
      </c>
      <c r="G1" s="58" t="s">
        <v>5</v>
      </c>
      <c r="H1" s="58" t="s">
        <v>6</v>
      </c>
      <c r="I1" s="58" t="s">
        <v>7</v>
      </c>
      <c r="J1" s="58" t="s">
        <v>8</v>
      </c>
      <c r="K1" s="58" t="s">
        <v>9</v>
      </c>
      <c r="L1" s="58"/>
    </row>
    <row r="2">
      <c r="A2" s="47" t="s">
        <v>3616</v>
      </c>
      <c r="C2" s="60" t="s">
        <v>3617</v>
      </c>
      <c r="D2" s="60" t="s">
        <v>3618</v>
      </c>
      <c r="E2" s="50" t="s">
        <v>3619</v>
      </c>
      <c r="F2" s="30" t="s">
        <v>3620</v>
      </c>
      <c r="G2" s="60"/>
      <c r="I2" s="61">
        <v>50412.0</v>
      </c>
      <c r="J2" s="61">
        <v>7903.0</v>
      </c>
      <c r="K2" s="60" t="s">
        <v>3621</v>
      </c>
    </row>
    <row r="3">
      <c r="A3" s="47" t="s">
        <v>3622</v>
      </c>
      <c r="C3" s="60" t="s">
        <v>3617</v>
      </c>
      <c r="D3" s="47" t="s">
        <v>3623</v>
      </c>
      <c r="E3" s="50" t="s">
        <v>3624</v>
      </c>
      <c r="F3" s="60"/>
      <c r="G3" s="60"/>
      <c r="I3" s="61">
        <v>8782.0</v>
      </c>
      <c r="J3" s="61">
        <v>1085.0</v>
      </c>
      <c r="K3" s="60" t="s">
        <v>3625</v>
      </c>
    </row>
    <row r="4">
      <c r="A4" s="47" t="s">
        <v>3626</v>
      </c>
      <c r="C4" s="60" t="s">
        <v>3617</v>
      </c>
      <c r="D4" s="47" t="s">
        <v>3618</v>
      </c>
      <c r="E4" s="50" t="s">
        <v>3627</v>
      </c>
      <c r="F4" s="60"/>
      <c r="G4" s="60"/>
      <c r="I4" s="61">
        <v>8241.0</v>
      </c>
      <c r="J4" s="61">
        <v>1239.0</v>
      </c>
      <c r="K4" s="60" t="s">
        <v>3628</v>
      </c>
    </row>
    <row r="5">
      <c r="A5" s="47" t="s">
        <v>3629</v>
      </c>
      <c r="C5" s="60" t="s">
        <v>3617</v>
      </c>
      <c r="D5" s="47" t="s">
        <v>3630</v>
      </c>
      <c r="E5" s="50" t="s">
        <v>3631</v>
      </c>
      <c r="F5" s="30" t="s">
        <v>3632</v>
      </c>
      <c r="G5" s="60"/>
      <c r="I5" s="61">
        <v>250837.0</v>
      </c>
      <c r="J5" s="61">
        <v>38419.0</v>
      </c>
      <c r="K5" s="60" t="s">
        <v>3633</v>
      </c>
    </row>
    <row r="6">
      <c r="A6" s="47" t="s">
        <v>3634</v>
      </c>
      <c r="C6" s="60" t="s">
        <v>3617</v>
      </c>
      <c r="D6" s="47" t="s">
        <v>3635</v>
      </c>
      <c r="E6" s="50" t="s">
        <v>3636</v>
      </c>
      <c r="F6" s="60"/>
      <c r="G6" s="60"/>
      <c r="I6" s="61">
        <v>21638.0</v>
      </c>
      <c r="J6" s="61">
        <v>2168.0</v>
      </c>
      <c r="K6" s="60" t="s">
        <v>3637</v>
      </c>
    </row>
    <row r="7">
      <c r="A7" s="47" t="s">
        <v>3638</v>
      </c>
      <c r="C7" s="60" t="s">
        <v>3617</v>
      </c>
      <c r="D7" s="47" t="s">
        <v>3639</v>
      </c>
      <c r="E7" s="50" t="s">
        <v>3640</v>
      </c>
      <c r="F7" s="60"/>
      <c r="G7" s="60"/>
      <c r="I7" s="61">
        <v>5866.0</v>
      </c>
      <c r="J7" s="60">
        <v>659.0</v>
      </c>
      <c r="K7" s="60" t="s">
        <v>3641</v>
      </c>
    </row>
    <row r="8">
      <c r="A8" s="47" t="s">
        <v>3642</v>
      </c>
      <c r="C8" s="60" t="s">
        <v>3617</v>
      </c>
      <c r="D8" s="47" t="s">
        <v>3643</v>
      </c>
      <c r="E8" s="50" t="s">
        <v>3644</v>
      </c>
      <c r="F8" s="60"/>
      <c r="G8" s="50" t="s">
        <v>3645</v>
      </c>
      <c r="H8" s="60"/>
      <c r="I8" s="61">
        <v>25088.0</v>
      </c>
      <c r="J8" s="61">
        <v>4875.0</v>
      </c>
      <c r="K8" s="60" t="s">
        <v>3646</v>
      </c>
    </row>
    <row r="9">
      <c r="A9" s="47" t="s">
        <v>3647</v>
      </c>
      <c r="C9" s="60" t="s">
        <v>3617</v>
      </c>
      <c r="D9" s="47" t="s">
        <v>3648</v>
      </c>
      <c r="E9" s="50" t="s">
        <v>3649</v>
      </c>
      <c r="F9" s="60"/>
      <c r="H9" s="62" t="s">
        <v>3650</v>
      </c>
      <c r="I9" s="61">
        <v>6484.0</v>
      </c>
      <c r="J9" s="61">
        <v>1429.0</v>
      </c>
      <c r="K9" s="60" t="s">
        <v>3651</v>
      </c>
    </row>
    <row r="10">
      <c r="A10" s="47" t="s">
        <v>3652</v>
      </c>
      <c r="C10" s="60" t="s">
        <v>3617</v>
      </c>
      <c r="D10" s="47" t="s">
        <v>3653</v>
      </c>
      <c r="E10" s="50" t="s">
        <v>3654</v>
      </c>
      <c r="F10" s="50" t="s">
        <v>3655</v>
      </c>
      <c r="I10" s="61">
        <v>28769.0</v>
      </c>
      <c r="J10" s="61">
        <v>3627.0</v>
      </c>
      <c r="K10" s="60" t="s">
        <v>3656</v>
      </c>
    </row>
    <row r="11">
      <c r="A11" s="47" t="s">
        <v>3657</v>
      </c>
      <c r="C11" s="60" t="s">
        <v>3617</v>
      </c>
      <c r="D11" s="47" t="s">
        <v>3658</v>
      </c>
      <c r="E11" s="50" t="s">
        <v>3659</v>
      </c>
      <c r="G11" s="50" t="s">
        <v>3660</v>
      </c>
      <c r="H11" s="63"/>
      <c r="I11" s="61">
        <v>10416.0</v>
      </c>
      <c r="J11" s="61">
        <v>1656.0</v>
      </c>
      <c r="K11" s="60" t="s">
        <v>3661</v>
      </c>
    </row>
    <row r="12">
      <c r="A12" s="47" t="s">
        <v>3662</v>
      </c>
      <c r="C12" s="60" t="s">
        <v>3617</v>
      </c>
      <c r="D12" s="47" t="s">
        <v>3663</v>
      </c>
      <c r="E12" s="50" t="s">
        <v>3664</v>
      </c>
      <c r="G12" s="50" t="s">
        <v>3665</v>
      </c>
      <c r="H12" s="62" t="s">
        <v>3666</v>
      </c>
      <c r="I12" s="61">
        <v>7001.0</v>
      </c>
      <c r="J12" s="61">
        <v>1216.0</v>
      </c>
      <c r="K12" s="60" t="s">
        <v>3667</v>
      </c>
    </row>
    <row r="13">
      <c r="A13" s="47" t="s">
        <v>3668</v>
      </c>
      <c r="C13" s="60" t="s">
        <v>3617</v>
      </c>
      <c r="D13" s="47" t="s">
        <v>3669</v>
      </c>
      <c r="E13" s="50" t="s">
        <v>3670</v>
      </c>
      <c r="I13" s="61">
        <v>10332.0</v>
      </c>
      <c r="J13" s="61">
        <v>1276.0</v>
      </c>
      <c r="K13" s="60" t="s">
        <v>3671</v>
      </c>
    </row>
    <row r="14">
      <c r="A14" s="47" t="s">
        <v>3672</v>
      </c>
      <c r="C14" s="60" t="s">
        <v>3617</v>
      </c>
      <c r="D14" s="47" t="s">
        <v>3669</v>
      </c>
      <c r="E14" s="50" t="s">
        <v>3673</v>
      </c>
      <c r="I14" s="61">
        <v>4256.0</v>
      </c>
      <c r="J14" s="60">
        <v>573.0</v>
      </c>
      <c r="K14" s="60" t="s">
        <v>3674</v>
      </c>
    </row>
    <row r="15">
      <c r="A15" s="47" t="s">
        <v>3675</v>
      </c>
      <c r="C15" s="60" t="s">
        <v>3617</v>
      </c>
      <c r="D15" s="47" t="s">
        <v>3676</v>
      </c>
      <c r="E15" s="50" t="s">
        <v>3677</v>
      </c>
      <c r="I15" s="61">
        <v>53215.0</v>
      </c>
      <c r="J15" s="61">
        <v>6055.0</v>
      </c>
      <c r="K15" s="60" t="s">
        <v>3678</v>
      </c>
    </row>
    <row r="16">
      <c r="A16" s="47" t="s">
        <v>3679</v>
      </c>
      <c r="C16" s="60" t="s">
        <v>3617</v>
      </c>
      <c r="D16" s="47" t="s">
        <v>3680</v>
      </c>
      <c r="E16" s="50" t="s">
        <v>3681</v>
      </c>
      <c r="I16" s="61">
        <v>13844.0</v>
      </c>
      <c r="J16" s="61">
        <v>1458.0</v>
      </c>
      <c r="K16" s="60" t="s">
        <v>3682</v>
      </c>
    </row>
    <row r="17">
      <c r="A17" s="47" t="s">
        <v>3683</v>
      </c>
      <c r="C17" s="60" t="s">
        <v>3617</v>
      </c>
      <c r="D17" s="47" t="s">
        <v>3684</v>
      </c>
      <c r="E17" s="50" t="s">
        <v>3685</v>
      </c>
      <c r="F17" s="30" t="s">
        <v>3686</v>
      </c>
      <c r="I17" s="61">
        <v>12059.0</v>
      </c>
      <c r="J17" s="61">
        <v>1590.0</v>
      </c>
      <c r="K17" s="60" t="s">
        <v>3687</v>
      </c>
    </row>
    <row r="18">
      <c r="A18" s="47" t="s">
        <v>3688</v>
      </c>
      <c r="C18" s="60" t="s">
        <v>3617</v>
      </c>
      <c r="D18" s="47" t="s">
        <v>3689</v>
      </c>
      <c r="E18" s="50" t="s">
        <v>3690</v>
      </c>
      <c r="G18" s="50" t="s">
        <v>3691</v>
      </c>
      <c r="H18" s="62" t="s">
        <v>3692</v>
      </c>
      <c r="I18" s="61">
        <v>4450.0</v>
      </c>
      <c r="J18" s="60">
        <v>950.0</v>
      </c>
      <c r="K18" s="60" t="s">
        <v>3693</v>
      </c>
    </row>
    <row r="19">
      <c r="A19" s="47" t="s">
        <v>3694</v>
      </c>
      <c r="C19" s="60" t="s">
        <v>3617</v>
      </c>
      <c r="D19" s="47" t="s">
        <v>3695</v>
      </c>
      <c r="E19" s="50" t="s">
        <v>3696</v>
      </c>
      <c r="H19" s="50" t="s">
        <v>3697</v>
      </c>
      <c r="I19" s="61">
        <v>9853.0</v>
      </c>
      <c r="J19" s="61">
        <v>1117.0</v>
      </c>
      <c r="K19" s="60" t="s">
        <v>3698</v>
      </c>
    </row>
    <row r="20">
      <c r="A20" s="47" t="s">
        <v>3699</v>
      </c>
      <c r="C20" s="60" t="s">
        <v>3617</v>
      </c>
      <c r="D20" s="47" t="s">
        <v>3700</v>
      </c>
      <c r="E20" s="50" t="s">
        <v>3701</v>
      </c>
      <c r="F20" s="50" t="s">
        <v>3702</v>
      </c>
      <c r="I20" s="61">
        <v>45206.0</v>
      </c>
      <c r="J20" s="61">
        <v>3316.0</v>
      </c>
      <c r="K20" s="60" t="s">
        <v>3703</v>
      </c>
    </row>
    <row r="21">
      <c r="A21" s="47" t="s">
        <v>3704</v>
      </c>
      <c r="C21" s="60" t="s">
        <v>3617</v>
      </c>
      <c r="D21" s="47" t="s">
        <v>3705</v>
      </c>
      <c r="E21" s="50" t="s">
        <v>3706</v>
      </c>
      <c r="H21" s="50" t="s">
        <v>3707</v>
      </c>
      <c r="I21" s="61">
        <v>12602.0</v>
      </c>
      <c r="J21" s="61">
        <v>1290.0</v>
      </c>
      <c r="K21" s="60" t="s">
        <v>3708</v>
      </c>
    </row>
    <row r="22">
      <c r="A22" s="47" t="s">
        <v>3709</v>
      </c>
      <c r="C22" s="60" t="s">
        <v>3617</v>
      </c>
      <c r="D22" s="47" t="s">
        <v>3710</v>
      </c>
      <c r="E22" s="50" t="s">
        <v>3711</v>
      </c>
      <c r="F22" s="50" t="s">
        <v>3712</v>
      </c>
      <c r="I22" s="61">
        <v>4377.0</v>
      </c>
      <c r="J22" s="60">
        <v>627.0</v>
      </c>
      <c r="K22" s="60" t="s">
        <v>3713</v>
      </c>
    </row>
    <row r="23">
      <c r="A23" s="47" t="s">
        <v>3714</v>
      </c>
      <c r="C23" s="60" t="s">
        <v>3617</v>
      </c>
      <c r="D23" s="47" t="s">
        <v>3715</v>
      </c>
      <c r="E23" s="50" t="s">
        <v>3716</v>
      </c>
      <c r="G23" s="50" t="s">
        <v>3717</v>
      </c>
      <c r="I23" s="61">
        <v>3014.0</v>
      </c>
      <c r="J23" s="60">
        <v>610.0</v>
      </c>
      <c r="K23" s="60" t="s">
        <v>3718</v>
      </c>
    </row>
    <row r="24">
      <c r="A24" s="47" t="s">
        <v>3719</v>
      </c>
      <c r="C24" s="60" t="s">
        <v>3617</v>
      </c>
      <c r="D24" s="47" t="s">
        <v>3720</v>
      </c>
      <c r="E24" s="50" t="s">
        <v>3721</v>
      </c>
      <c r="I24" s="61">
        <v>77431.0</v>
      </c>
      <c r="J24" s="61">
        <v>6484.0</v>
      </c>
      <c r="K24" s="60" t="s">
        <v>3722</v>
      </c>
    </row>
    <row r="25">
      <c r="A25" s="47" t="s">
        <v>3723</v>
      </c>
      <c r="C25" s="60" t="s">
        <v>3617</v>
      </c>
      <c r="D25" s="47" t="s">
        <v>3724</v>
      </c>
      <c r="E25" s="50" t="s">
        <v>3725</v>
      </c>
      <c r="I25" s="61">
        <v>11674.0</v>
      </c>
      <c r="J25" s="61">
        <v>1062.0</v>
      </c>
      <c r="K25" s="60" t="s">
        <v>3726</v>
      </c>
    </row>
    <row r="26">
      <c r="A26" s="47" t="s">
        <v>3727</v>
      </c>
      <c r="C26" s="60" t="s">
        <v>3617</v>
      </c>
      <c r="D26" s="47" t="s">
        <v>3728</v>
      </c>
      <c r="E26" s="50" t="s">
        <v>3729</v>
      </c>
      <c r="I26" s="61">
        <v>6820.0</v>
      </c>
      <c r="J26" s="60">
        <v>826.0</v>
      </c>
      <c r="K26" s="60" t="s">
        <v>3730</v>
      </c>
    </row>
    <row r="27">
      <c r="A27" s="47" t="s">
        <v>3731</v>
      </c>
      <c r="C27" s="60" t="s">
        <v>3617</v>
      </c>
      <c r="D27" s="47" t="s">
        <v>3732</v>
      </c>
      <c r="E27" s="50" t="s">
        <v>3733</v>
      </c>
      <c r="I27" s="61">
        <v>5213.0</v>
      </c>
      <c r="J27" s="60">
        <v>672.0</v>
      </c>
      <c r="K27" s="60" t="s">
        <v>3734</v>
      </c>
    </row>
    <row r="28">
      <c r="A28" s="47" t="s">
        <v>3735</v>
      </c>
      <c r="C28" s="60" t="s">
        <v>3617</v>
      </c>
      <c r="D28" s="47" t="s">
        <v>3736</v>
      </c>
      <c r="E28" s="50" t="s">
        <v>3737</v>
      </c>
      <c r="I28" s="61">
        <v>6688.0</v>
      </c>
      <c r="J28" s="60">
        <v>828.0</v>
      </c>
      <c r="K28" s="60" t="s">
        <v>3738</v>
      </c>
    </row>
    <row r="29">
      <c r="A29" s="47" t="s">
        <v>3739</v>
      </c>
      <c r="C29" s="60" t="s">
        <v>3617</v>
      </c>
      <c r="D29" s="47" t="s">
        <v>3740</v>
      </c>
      <c r="E29" s="50" t="s">
        <v>3741</v>
      </c>
      <c r="I29" s="61">
        <v>34660.0</v>
      </c>
      <c r="J29" s="61">
        <v>2123.0</v>
      </c>
      <c r="K29" s="60" t="s">
        <v>3742</v>
      </c>
    </row>
    <row r="30">
      <c r="A30" s="47" t="s">
        <v>3743</v>
      </c>
      <c r="C30" s="60" t="s">
        <v>3617</v>
      </c>
      <c r="D30" s="47" t="s">
        <v>3744</v>
      </c>
      <c r="E30" s="50" t="s">
        <v>3745</v>
      </c>
      <c r="I30" s="61">
        <v>7362.0</v>
      </c>
      <c r="J30" s="60">
        <v>835.0</v>
      </c>
      <c r="K30" s="60" t="s">
        <v>3746</v>
      </c>
    </row>
    <row r="31">
      <c r="A31" s="47" t="s">
        <v>3747</v>
      </c>
      <c r="C31" s="60" t="s">
        <v>3617</v>
      </c>
      <c r="D31" s="47" t="s">
        <v>3748</v>
      </c>
      <c r="E31" s="50" t="s">
        <v>3749</v>
      </c>
      <c r="I31" s="61">
        <v>17827.0</v>
      </c>
      <c r="J31" s="61">
        <v>1897.0</v>
      </c>
      <c r="K31" s="60" t="s">
        <v>3750</v>
      </c>
    </row>
    <row r="32">
      <c r="A32" s="47" t="s">
        <v>3751</v>
      </c>
      <c r="C32" s="60" t="s">
        <v>3617</v>
      </c>
      <c r="D32" s="47" t="s">
        <v>3752</v>
      </c>
      <c r="E32" s="50" t="s">
        <v>3753</v>
      </c>
      <c r="H32" s="62" t="s">
        <v>3754</v>
      </c>
      <c r="I32" s="61">
        <v>3607.0</v>
      </c>
      <c r="J32" s="60">
        <v>617.0</v>
      </c>
      <c r="K32" s="60" t="s">
        <v>3755</v>
      </c>
    </row>
    <row r="33">
      <c r="A33" s="47" t="s">
        <v>3756</v>
      </c>
      <c r="C33" s="60" t="s">
        <v>3617</v>
      </c>
      <c r="D33" s="47" t="s">
        <v>3757</v>
      </c>
      <c r="E33" s="50" t="s">
        <v>3758</v>
      </c>
      <c r="G33" s="50" t="s">
        <v>3759</v>
      </c>
      <c r="I33" s="61">
        <v>3730.0</v>
      </c>
      <c r="J33" s="60">
        <v>701.0</v>
      </c>
      <c r="K33" s="60" t="s">
        <v>3760</v>
      </c>
    </row>
    <row r="34">
      <c r="A34" s="47" t="s">
        <v>3761</v>
      </c>
      <c r="C34" s="60" t="s">
        <v>3617</v>
      </c>
      <c r="D34" s="47" t="s">
        <v>3762</v>
      </c>
      <c r="E34" s="50" t="s">
        <v>3763</v>
      </c>
      <c r="I34" s="61">
        <v>6302.0</v>
      </c>
      <c r="J34" s="61">
        <v>1007.0</v>
      </c>
      <c r="K34" s="60" t="s">
        <v>3764</v>
      </c>
    </row>
    <row r="35">
      <c r="A35" s="47" t="s">
        <v>3765</v>
      </c>
      <c r="C35" s="60" t="s">
        <v>3617</v>
      </c>
      <c r="D35" s="47" t="s">
        <v>3762</v>
      </c>
      <c r="E35" s="50" t="s">
        <v>3766</v>
      </c>
      <c r="I35" s="61">
        <v>7122.0</v>
      </c>
      <c r="J35" s="60">
        <v>974.0</v>
      </c>
      <c r="K35" s="60" t="s">
        <v>3767</v>
      </c>
    </row>
    <row r="36">
      <c r="A36" s="47" t="s">
        <v>3768</v>
      </c>
      <c r="C36" s="60" t="s">
        <v>3617</v>
      </c>
      <c r="D36" s="47" t="s">
        <v>3769</v>
      </c>
      <c r="E36" s="50" t="s">
        <v>3770</v>
      </c>
      <c r="I36" s="61">
        <v>12776.0</v>
      </c>
      <c r="J36" s="61">
        <v>1237.0</v>
      </c>
      <c r="K36" s="60" t="s">
        <v>3771</v>
      </c>
    </row>
    <row r="37">
      <c r="A37" s="47" t="s">
        <v>3772</v>
      </c>
      <c r="C37" s="60" t="s">
        <v>3617</v>
      </c>
      <c r="D37" s="47" t="s">
        <v>3773</v>
      </c>
      <c r="E37" s="50" t="s">
        <v>3774</v>
      </c>
      <c r="G37" s="50" t="s">
        <v>3775</v>
      </c>
      <c r="I37" s="61">
        <v>3758.0</v>
      </c>
      <c r="J37" s="60">
        <v>796.0</v>
      </c>
      <c r="K37" s="60" t="s">
        <v>3776</v>
      </c>
    </row>
    <row r="38">
      <c r="A38" s="47" t="s">
        <v>3777</v>
      </c>
      <c r="C38" s="60" t="s">
        <v>3617</v>
      </c>
      <c r="D38" s="47" t="s">
        <v>3778</v>
      </c>
      <c r="E38" s="50" t="s">
        <v>3779</v>
      </c>
      <c r="F38" s="50" t="s">
        <v>3780</v>
      </c>
      <c r="I38" s="61">
        <v>4235.0</v>
      </c>
      <c r="J38" s="60">
        <v>699.0</v>
      </c>
      <c r="K38" s="60" t="s">
        <v>3781</v>
      </c>
    </row>
    <row r="39">
      <c r="A39" s="47" t="s">
        <v>3782</v>
      </c>
      <c r="C39" s="60" t="s">
        <v>3617</v>
      </c>
      <c r="D39" s="47" t="s">
        <v>3783</v>
      </c>
      <c r="E39" s="50" t="s">
        <v>3784</v>
      </c>
      <c r="I39" s="61">
        <v>51598.0</v>
      </c>
      <c r="J39" s="61">
        <v>5469.0</v>
      </c>
      <c r="K39" s="60" t="s">
        <v>3785</v>
      </c>
    </row>
    <row r="40">
      <c r="A40" s="47" t="s">
        <v>3786</v>
      </c>
      <c r="C40" s="60" t="s">
        <v>3617</v>
      </c>
      <c r="D40" s="47" t="s">
        <v>3787</v>
      </c>
      <c r="E40" s="50" t="s">
        <v>3788</v>
      </c>
      <c r="F40" s="50" t="s">
        <v>3789</v>
      </c>
      <c r="I40" s="61">
        <v>11558.0</v>
      </c>
      <c r="J40" s="61">
        <v>1565.0</v>
      </c>
      <c r="K40" s="60" t="s">
        <v>3790</v>
      </c>
    </row>
    <row r="41">
      <c r="A41" s="47" t="s">
        <v>3791</v>
      </c>
      <c r="C41" s="60" t="s">
        <v>3617</v>
      </c>
      <c r="D41" s="47" t="s">
        <v>3792</v>
      </c>
      <c r="E41" s="50" t="s">
        <v>3793</v>
      </c>
      <c r="G41" s="50" t="s">
        <v>3794</v>
      </c>
      <c r="H41" s="62" t="s">
        <v>3795</v>
      </c>
      <c r="I41" s="61">
        <v>7123.0</v>
      </c>
      <c r="J41" s="61">
        <v>1191.0</v>
      </c>
      <c r="K41" s="60" t="s">
        <v>3796</v>
      </c>
    </row>
    <row r="42">
      <c r="A42" s="47" t="s">
        <v>3797</v>
      </c>
      <c r="C42" s="60" t="s">
        <v>3617</v>
      </c>
      <c r="D42" s="47" t="s">
        <v>3798</v>
      </c>
      <c r="E42" s="50" t="s">
        <v>3799</v>
      </c>
      <c r="H42" s="62" t="s">
        <v>3800</v>
      </c>
      <c r="I42" s="61">
        <v>5182.0</v>
      </c>
      <c r="J42" s="60">
        <v>745.0</v>
      </c>
      <c r="K42" s="60" t="s">
        <v>3801</v>
      </c>
    </row>
    <row r="43">
      <c r="A43" s="30" t="s">
        <v>3802</v>
      </c>
      <c r="C43" s="60" t="s">
        <v>3617</v>
      </c>
      <c r="D43" s="47" t="s">
        <v>3803</v>
      </c>
      <c r="E43" s="50" t="s">
        <v>3804</v>
      </c>
      <c r="I43" s="61">
        <v>10564.0</v>
      </c>
      <c r="J43" s="61">
        <v>1387.0</v>
      </c>
      <c r="K43" s="60" t="s">
        <v>3805</v>
      </c>
    </row>
    <row r="44">
      <c r="A44" s="47" t="s">
        <v>3806</v>
      </c>
      <c r="C44" s="60" t="s">
        <v>3617</v>
      </c>
      <c r="D44" s="47" t="s">
        <v>3807</v>
      </c>
      <c r="E44" s="50" t="s">
        <v>3808</v>
      </c>
      <c r="F44" s="50" t="s">
        <v>3809</v>
      </c>
      <c r="I44" s="61">
        <v>20330.0</v>
      </c>
      <c r="J44" s="61">
        <v>1957.0</v>
      </c>
      <c r="K44" s="60" t="s">
        <v>3810</v>
      </c>
    </row>
    <row r="45">
      <c r="A45" s="47" t="s">
        <v>3811</v>
      </c>
      <c r="C45" s="60" t="s">
        <v>3617</v>
      </c>
      <c r="D45" s="47" t="s">
        <v>3812</v>
      </c>
      <c r="E45" s="50" t="s">
        <v>3813</v>
      </c>
      <c r="I45" s="61">
        <v>4787.0</v>
      </c>
      <c r="J45" s="60">
        <v>580.0</v>
      </c>
      <c r="K45" s="60" t="s">
        <v>3814</v>
      </c>
    </row>
    <row r="46">
      <c r="A46" s="47" t="s">
        <v>3815</v>
      </c>
      <c r="C46" s="60" t="s">
        <v>3617</v>
      </c>
      <c r="D46" s="47" t="s">
        <v>3816</v>
      </c>
      <c r="E46" s="50" t="s">
        <v>3817</v>
      </c>
      <c r="H46" s="62" t="s">
        <v>3818</v>
      </c>
      <c r="I46" s="61">
        <v>3295.0</v>
      </c>
      <c r="J46" s="60">
        <v>330.0</v>
      </c>
      <c r="K46" s="60" t="s">
        <v>3819</v>
      </c>
    </row>
    <row r="47">
      <c r="A47" s="47" t="s">
        <v>3820</v>
      </c>
      <c r="C47" s="60" t="s">
        <v>3617</v>
      </c>
      <c r="D47" s="47" t="s">
        <v>3821</v>
      </c>
      <c r="E47" s="50" t="s">
        <v>3822</v>
      </c>
      <c r="H47" s="62" t="s">
        <v>3823</v>
      </c>
      <c r="I47" s="61">
        <v>60514.0</v>
      </c>
      <c r="J47" s="61">
        <v>4406.0</v>
      </c>
      <c r="K47" s="60" t="s">
        <v>3824</v>
      </c>
    </row>
    <row r="48">
      <c r="A48" s="47" t="s">
        <v>3825</v>
      </c>
      <c r="C48" s="60" t="s">
        <v>3617</v>
      </c>
      <c r="D48" s="47" t="s">
        <v>3826</v>
      </c>
      <c r="E48" s="50" t="s">
        <v>3827</v>
      </c>
      <c r="F48" s="50" t="s">
        <v>3828</v>
      </c>
      <c r="I48" s="61">
        <v>5106.0</v>
      </c>
      <c r="J48" s="60">
        <v>774.0</v>
      </c>
      <c r="K48" s="60" t="s">
        <v>3829</v>
      </c>
    </row>
    <row r="49">
      <c r="A49" s="47" t="s">
        <v>3830</v>
      </c>
      <c r="C49" s="60" t="s">
        <v>3617</v>
      </c>
      <c r="D49" s="47" t="s">
        <v>3831</v>
      </c>
      <c r="E49" s="50" t="s">
        <v>3832</v>
      </c>
      <c r="F49" s="50" t="s">
        <v>3833</v>
      </c>
      <c r="I49" s="61">
        <v>11940.0</v>
      </c>
      <c r="J49" s="61">
        <v>1239.0</v>
      </c>
      <c r="K49" s="60" t="s">
        <v>3834</v>
      </c>
    </row>
    <row r="50">
      <c r="A50" s="47" t="s">
        <v>3835</v>
      </c>
      <c r="C50" s="60" t="s">
        <v>3617</v>
      </c>
      <c r="D50" s="47" t="s">
        <v>3836</v>
      </c>
      <c r="E50" s="50" t="s">
        <v>3837</v>
      </c>
      <c r="I50" s="61">
        <v>9040.0</v>
      </c>
      <c r="J50" s="61">
        <v>1289.0</v>
      </c>
      <c r="K50" s="60" t="s">
        <v>3838</v>
      </c>
    </row>
    <row r="51">
      <c r="A51" s="47" t="s">
        <v>3839</v>
      </c>
      <c r="C51" s="60" t="s">
        <v>3617</v>
      </c>
      <c r="D51" s="47" t="s">
        <v>3840</v>
      </c>
      <c r="E51" s="30" t="s">
        <v>3841</v>
      </c>
      <c r="F51" s="50" t="s">
        <v>3842</v>
      </c>
      <c r="I51" s="61">
        <v>12761.0</v>
      </c>
      <c r="J51" s="61">
        <v>1648.0</v>
      </c>
      <c r="K51" s="60" t="s">
        <v>3843</v>
      </c>
    </row>
    <row r="52">
      <c r="A52" s="47" t="s">
        <v>3844</v>
      </c>
      <c r="C52" s="60" t="s">
        <v>3617</v>
      </c>
      <c r="D52" s="47" t="s">
        <v>3845</v>
      </c>
      <c r="E52" s="50" t="s">
        <v>3846</v>
      </c>
      <c r="G52" s="50" t="s">
        <v>3847</v>
      </c>
      <c r="I52" s="61">
        <v>8334.0</v>
      </c>
      <c r="J52" s="61">
        <v>1275.0</v>
      </c>
      <c r="K52" s="60" t="s">
        <v>3848</v>
      </c>
    </row>
    <row r="53">
      <c r="A53" s="47" t="s">
        <v>3849</v>
      </c>
      <c r="C53" s="60" t="s">
        <v>3617</v>
      </c>
      <c r="D53" s="47" t="s">
        <v>3850</v>
      </c>
      <c r="E53" s="50" t="s">
        <v>3851</v>
      </c>
      <c r="G53" s="50" t="s">
        <v>3852</v>
      </c>
      <c r="I53" s="61">
        <v>3914.0</v>
      </c>
      <c r="J53" s="60">
        <v>837.0</v>
      </c>
      <c r="K53" s="60" t="s">
        <v>3853</v>
      </c>
    </row>
    <row r="54">
      <c r="A54" s="47" t="s">
        <v>3854</v>
      </c>
      <c r="C54" s="60" t="s">
        <v>3617</v>
      </c>
      <c r="D54" s="47" t="s">
        <v>3855</v>
      </c>
      <c r="E54" s="50" t="s">
        <v>3856</v>
      </c>
      <c r="I54" s="61">
        <v>3499.0</v>
      </c>
      <c r="J54" s="60">
        <v>557.0</v>
      </c>
      <c r="K54" s="60" t="s">
        <v>3857</v>
      </c>
    </row>
    <row r="55">
      <c r="A55" s="47" t="s">
        <v>3858</v>
      </c>
      <c r="C55" s="60" t="s">
        <v>3617</v>
      </c>
      <c r="D55" s="47" t="s">
        <v>3859</v>
      </c>
      <c r="E55" s="50" t="s">
        <v>3860</v>
      </c>
      <c r="I55" s="61">
        <v>7640.0</v>
      </c>
      <c r="J55" s="60">
        <v>967.0</v>
      </c>
      <c r="K55" s="60" t="s">
        <v>3861</v>
      </c>
    </row>
    <row r="56">
      <c r="A56" s="47" t="s">
        <v>3862</v>
      </c>
      <c r="C56" s="60" t="s">
        <v>3617</v>
      </c>
      <c r="D56" s="47" t="s">
        <v>3863</v>
      </c>
      <c r="E56" s="50" t="s">
        <v>3864</v>
      </c>
      <c r="I56" s="61">
        <v>6462.0</v>
      </c>
      <c r="J56" s="60">
        <v>969.0</v>
      </c>
      <c r="K56" s="60" t="s">
        <v>3865</v>
      </c>
    </row>
    <row r="57">
      <c r="A57" s="47" t="s">
        <v>3866</v>
      </c>
      <c r="C57" s="60" t="s">
        <v>3617</v>
      </c>
      <c r="D57" s="47" t="s">
        <v>3867</v>
      </c>
      <c r="E57" s="50" t="s">
        <v>3868</v>
      </c>
      <c r="I57" s="61">
        <v>4264.0</v>
      </c>
      <c r="J57" s="60">
        <v>725.0</v>
      </c>
      <c r="K57" s="60" t="s">
        <v>3869</v>
      </c>
    </row>
    <row r="58">
      <c r="A58" s="47" t="s">
        <v>3870</v>
      </c>
      <c r="C58" s="60" t="s">
        <v>3617</v>
      </c>
      <c r="D58" s="47" t="s">
        <v>3871</v>
      </c>
      <c r="E58" s="50" t="s">
        <v>3872</v>
      </c>
      <c r="I58" s="61">
        <v>11874.0</v>
      </c>
      <c r="J58" s="61">
        <v>1402.0</v>
      </c>
      <c r="K58" s="60" t="s">
        <v>3873</v>
      </c>
    </row>
    <row r="59">
      <c r="A59" s="47" t="s">
        <v>3874</v>
      </c>
      <c r="C59" s="60" t="s">
        <v>3617</v>
      </c>
      <c r="D59" s="47" t="s">
        <v>3875</v>
      </c>
      <c r="E59" s="50" t="s">
        <v>3876</v>
      </c>
      <c r="I59" s="61">
        <v>62682.0</v>
      </c>
      <c r="J59" s="61">
        <v>5362.0</v>
      </c>
      <c r="K59" s="60" t="s">
        <v>3877</v>
      </c>
    </row>
    <row r="60">
      <c r="A60" s="47" t="s">
        <v>3878</v>
      </c>
      <c r="C60" s="60" t="s">
        <v>3617</v>
      </c>
      <c r="D60" s="47" t="s">
        <v>3879</v>
      </c>
      <c r="E60" s="50" t="s">
        <v>3880</v>
      </c>
      <c r="I60" s="61">
        <v>17499.0</v>
      </c>
      <c r="J60" s="61">
        <v>1518.0</v>
      </c>
      <c r="K60" s="60" t="s">
        <v>3881</v>
      </c>
    </row>
    <row r="61">
      <c r="A61" s="47" t="s">
        <v>3882</v>
      </c>
      <c r="C61" s="60" t="s">
        <v>3617</v>
      </c>
      <c r="D61" s="47" t="s">
        <v>3883</v>
      </c>
      <c r="E61" s="50" t="s">
        <v>3884</v>
      </c>
      <c r="I61" s="61">
        <v>4999.0</v>
      </c>
      <c r="J61" s="60">
        <v>783.0</v>
      </c>
      <c r="K61" s="60" t="s">
        <v>3885</v>
      </c>
    </row>
    <row r="62">
      <c r="A62" s="47" t="s">
        <v>3886</v>
      </c>
      <c r="C62" s="60" t="s">
        <v>3617</v>
      </c>
      <c r="D62" s="47" t="s">
        <v>3887</v>
      </c>
      <c r="E62" s="50" t="s">
        <v>3888</v>
      </c>
      <c r="I62" s="61">
        <v>6782.0</v>
      </c>
      <c r="J62" s="60">
        <v>898.0</v>
      </c>
      <c r="K62" s="60" t="s">
        <v>3889</v>
      </c>
    </row>
    <row r="63">
      <c r="A63" s="47" t="s">
        <v>3890</v>
      </c>
      <c r="C63" s="60" t="s">
        <v>3617</v>
      </c>
      <c r="D63" s="47" t="s">
        <v>3891</v>
      </c>
      <c r="E63" s="50" t="s">
        <v>3892</v>
      </c>
      <c r="F63" s="62" t="s">
        <v>3893</v>
      </c>
      <c r="I63" s="61">
        <v>34784.0</v>
      </c>
      <c r="J63" s="61">
        <v>3547.0</v>
      </c>
      <c r="K63" s="60" t="s">
        <v>3889</v>
      </c>
    </row>
    <row r="64">
      <c r="A64" s="47" t="s">
        <v>3849</v>
      </c>
      <c r="C64" s="60" t="s">
        <v>3617</v>
      </c>
      <c r="D64" s="47" t="s">
        <v>3894</v>
      </c>
      <c r="E64" s="50" t="s">
        <v>3895</v>
      </c>
      <c r="G64" s="50" t="s">
        <v>3896</v>
      </c>
      <c r="I64" s="61">
        <v>4307.0</v>
      </c>
      <c r="J64" s="60">
        <v>869.0</v>
      </c>
      <c r="K64" s="60" t="s">
        <v>3897</v>
      </c>
    </row>
    <row r="65">
      <c r="A65" s="47" t="s">
        <v>3898</v>
      </c>
      <c r="C65" s="60" t="s">
        <v>3617</v>
      </c>
      <c r="D65" s="47" t="s">
        <v>3899</v>
      </c>
      <c r="E65" s="50" t="s">
        <v>3900</v>
      </c>
      <c r="G65" s="50" t="s">
        <v>3901</v>
      </c>
      <c r="I65" s="61">
        <v>5497.0</v>
      </c>
      <c r="J65" s="61">
        <v>1193.0</v>
      </c>
      <c r="K65" s="60" t="s">
        <v>3902</v>
      </c>
    </row>
    <row r="66">
      <c r="A66" s="47" t="s">
        <v>3903</v>
      </c>
      <c r="C66" s="60" t="s">
        <v>3617</v>
      </c>
      <c r="D66" s="47" t="s">
        <v>3904</v>
      </c>
      <c r="E66" s="50" t="s">
        <v>3905</v>
      </c>
      <c r="G66" s="50" t="s">
        <v>3906</v>
      </c>
      <c r="I66" s="61">
        <v>21153.0</v>
      </c>
      <c r="J66" s="61">
        <v>2568.0</v>
      </c>
      <c r="K66" s="60" t="s">
        <v>3907</v>
      </c>
    </row>
    <row r="67">
      <c r="A67" s="47" t="s">
        <v>3908</v>
      </c>
      <c r="C67" s="60" t="s">
        <v>3617</v>
      </c>
      <c r="D67" s="47" t="s">
        <v>3909</v>
      </c>
      <c r="E67" s="50" t="s">
        <v>3910</v>
      </c>
      <c r="I67" s="61">
        <v>115249.0</v>
      </c>
      <c r="J67" s="61">
        <v>12031.0</v>
      </c>
      <c r="K67" s="60" t="s">
        <v>3911</v>
      </c>
    </row>
    <row r="68">
      <c r="A68" s="47" t="s">
        <v>3912</v>
      </c>
      <c r="C68" s="60" t="s">
        <v>3617</v>
      </c>
      <c r="D68" s="47" t="s">
        <v>3913</v>
      </c>
      <c r="E68" s="50" t="s">
        <v>3914</v>
      </c>
      <c r="G68" s="50" t="s">
        <v>3915</v>
      </c>
      <c r="I68" s="61">
        <v>11283.0</v>
      </c>
      <c r="J68" s="61">
        <v>1487.0</v>
      </c>
      <c r="K68" s="60" t="s">
        <v>3916</v>
      </c>
    </row>
    <row r="69">
      <c r="A69" s="47" t="s">
        <v>3917</v>
      </c>
      <c r="C69" s="60" t="s">
        <v>3617</v>
      </c>
      <c r="D69" s="47" t="s">
        <v>3918</v>
      </c>
      <c r="E69" s="50" t="s">
        <v>3919</v>
      </c>
      <c r="G69" s="50" t="s">
        <v>3920</v>
      </c>
      <c r="I69" s="61">
        <v>19596.0</v>
      </c>
      <c r="J69" s="61">
        <v>2445.0</v>
      </c>
      <c r="K69" s="60" t="s">
        <v>3921</v>
      </c>
    </row>
    <row r="70">
      <c r="A70" s="47" t="s">
        <v>3922</v>
      </c>
      <c r="C70" s="60" t="s">
        <v>3617</v>
      </c>
      <c r="D70" s="60" t="s">
        <v>3923</v>
      </c>
      <c r="E70" s="50" t="s">
        <v>3924</v>
      </c>
      <c r="F70" s="62" t="s">
        <v>3925</v>
      </c>
      <c r="I70" s="61">
        <v>6321.0</v>
      </c>
      <c r="J70" s="60">
        <v>975.0</v>
      </c>
      <c r="K70" s="60" t="s">
        <v>3926</v>
      </c>
    </row>
    <row r="71">
      <c r="A71" s="47" t="s">
        <v>3927</v>
      </c>
      <c r="C71" s="60" t="s">
        <v>3617</v>
      </c>
      <c r="D71" s="60" t="s">
        <v>3928</v>
      </c>
      <c r="E71" s="50" t="s">
        <v>3929</v>
      </c>
      <c r="F71" s="50" t="s">
        <v>3930</v>
      </c>
      <c r="H71" s="62" t="s">
        <v>3931</v>
      </c>
      <c r="I71" s="60">
        <v>951.0</v>
      </c>
      <c r="J71" s="60">
        <v>220.0</v>
      </c>
      <c r="K71" s="60" t="s">
        <v>3932</v>
      </c>
    </row>
    <row r="72">
      <c r="A72" s="47" t="s">
        <v>3933</v>
      </c>
      <c r="C72" s="60" t="s">
        <v>3617</v>
      </c>
      <c r="D72" s="47" t="s">
        <v>3928</v>
      </c>
      <c r="E72" s="50" t="s">
        <v>3934</v>
      </c>
      <c r="H72" s="62" t="s">
        <v>3935</v>
      </c>
      <c r="I72" s="61">
        <v>2706.0</v>
      </c>
      <c r="J72" s="60">
        <v>624.0</v>
      </c>
      <c r="K72" s="60" t="s">
        <v>3936</v>
      </c>
    </row>
    <row r="73">
      <c r="A73" s="47" t="s">
        <v>3937</v>
      </c>
      <c r="C73" s="60" t="s">
        <v>3617</v>
      </c>
      <c r="D73" s="47" t="s">
        <v>3928</v>
      </c>
      <c r="E73" s="50" t="s">
        <v>3938</v>
      </c>
      <c r="F73" s="50" t="s">
        <v>3939</v>
      </c>
      <c r="H73" s="62" t="s">
        <v>3940</v>
      </c>
      <c r="I73" s="60">
        <v>468.0</v>
      </c>
      <c r="J73" s="60">
        <v>88.0</v>
      </c>
      <c r="K73" s="60" t="s">
        <v>3941</v>
      </c>
    </row>
    <row r="74">
      <c r="A74" s="47" t="s">
        <v>3942</v>
      </c>
      <c r="C74" s="60" t="s">
        <v>3617</v>
      </c>
      <c r="D74" s="47" t="s">
        <v>3928</v>
      </c>
      <c r="E74" s="50" t="s">
        <v>3943</v>
      </c>
      <c r="F74" s="50" t="s">
        <v>3944</v>
      </c>
      <c r="H74" s="62" t="s">
        <v>3945</v>
      </c>
      <c r="I74" s="61">
        <v>1749.0</v>
      </c>
      <c r="J74" s="60">
        <v>492.0</v>
      </c>
      <c r="K74" s="60" t="s">
        <v>3946</v>
      </c>
    </row>
    <row r="75">
      <c r="A75" s="47" t="s">
        <v>3947</v>
      </c>
      <c r="C75" s="60" t="s">
        <v>3617</v>
      </c>
      <c r="D75" s="47" t="s">
        <v>3948</v>
      </c>
      <c r="E75" s="50" t="s">
        <v>3949</v>
      </c>
      <c r="F75" s="62" t="s">
        <v>3950</v>
      </c>
      <c r="H75" s="62" t="s">
        <v>3951</v>
      </c>
      <c r="I75" s="61">
        <v>4793.0</v>
      </c>
      <c r="J75" s="61">
        <v>1111.0</v>
      </c>
      <c r="K75" s="60" t="s">
        <v>3952</v>
      </c>
    </row>
    <row r="76">
      <c r="A76" s="47" t="s">
        <v>3953</v>
      </c>
      <c r="C76" s="60" t="s">
        <v>3617</v>
      </c>
      <c r="D76" s="47" t="s">
        <v>3954</v>
      </c>
      <c r="E76" s="50" t="s">
        <v>3955</v>
      </c>
      <c r="F76" s="62" t="s">
        <v>3956</v>
      </c>
      <c r="I76" s="61">
        <v>7347.0</v>
      </c>
      <c r="J76" s="61">
        <v>1062.0</v>
      </c>
      <c r="K76" s="60" t="s">
        <v>3957</v>
      </c>
    </row>
    <row r="77">
      <c r="A77" s="47" t="s">
        <v>3958</v>
      </c>
      <c r="C77" s="60" t="s">
        <v>3617</v>
      </c>
      <c r="D77" s="47" t="s">
        <v>3959</v>
      </c>
      <c r="E77" s="50" t="s">
        <v>3960</v>
      </c>
      <c r="I77" s="61">
        <v>9630.0</v>
      </c>
      <c r="J77" s="61">
        <v>1195.0</v>
      </c>
      <c r="K77" s="60" t="s">
        <v>3961</v>
      </c>
    </row>
    <row r="78">
      <c r="A78" s="47" t="s">
        <v>3962</v>
      </c>
      <c r="C78" s="60" t="s">
        <v>3617</v>
      </c>
      <c r="D78" s="47" t="s">
        <v>3963</v>
      </c>
      <c r="E78" s="50" t="s">
        <v>3964</v>
      </c>
      <c r="I78" s="61">
        <v>11395.0</v>
      </c>
      <c r="J78" s="61">
        <v>1330.0</v>
      </c>
      <c r="K78" s="60" t="s">
        <v>3965</v>
      </c>
    </row>
    <row r="79">
      <c r="A79" s="47" t="s">
        <v>3966</v>
      </c>
      <c r="C79" s="60" t="s">
        <v>3617</v>
      </c>
      <c r="D79" s="47" t="s">
        <v>3967</v>
      </c>
      <c r="E79" s="50" t="s">
        <v>3968</v>
      </c>
      <c r="G79" s="50" t="s">
        <v>3969</v>
      </c>
      <c r="I79" s="61">
        <v>34582.0</v>
      </c>
      <c r="J79" s="61">
        <v>5802.0</v>
      </c>
      <c r="K79" s="60" t="s">
        <v>3970</v>
      </c>
    </row>
    <row r="80">
      <c r="A80" s="47" t="s">
        <v>3971</v>
      </c>
      <c r="C80" s="60" t="s">
        <v>3617</v>
      </c>
      <c r="D80" s="47" t="s">
        <v>3972</v>
      </c>
      <c r="E80" s="50" t="s">
        <v>3973</v>
      </c>
      <c r="G80" s="62" t="s">
        <v>3974</v>
      </c>
      <c r="I80" s="61">
        <v>7826.0</v>
      </c>
      <c r="J80" s="61">
        <v>1658.0</v>
      </c>
      <c r="K80" s="60" t="s">
        <v>3970</v>
      </c>
    </row>
    <row r="81">
      <c r="A81" s="47" t="s">
        <v>3975</v>
      </c>
      <c r="C81" s="60" t="s">
        <v>3617</v>
      </c>
      <c r="D81" s="60" t="s">
        <v>3976</v>
      </c>
      <c r="E81" s="50" t="s">
        <v>3977</v>
      </c>
      <c r="I81" s="61">
        <v>2933.0</v>
      </c>
      <c r="J81" s="60">
        <v>432.0</v>
      </c>
      <c r="K81" s="60" t="s">
        <v>3978</v>
      </c>
    </row>
    <row r="82">
      <c r="A82" s="47" t="s">
        <v>3979</v>
      </c>
      <c r="C82" s="60" t="s">
        <v>3617</v>
      </c>
      <c r="D82" s="47" t="s">
        <v>3980</v>
      </c>
      <c r="E82" s="50" t="s">
        <v>3981</v>
      </c>
      <c r="I82" s="61">
        <v>4285.0</v>
      </c>
      <c r="J82" s="60">
        <v>641.0</v>
      </c>
      <c r="K82" s="60" t="s">
        <v>3982</v>
      </c>
    </row>
    <row r="83">
      <c r="A83" s="47" t="s">
        <v>3983</v>
      </c>
      <c r="C83" s="60" t="s">
        <v>3617</v>
      </c>
      <c r="D83" s="47" t="s">
        <v>3984</v>
      </c>
      <c r="E83" s="50" t="s">
        <v>3985</v>
      </c>
      <c r="I83" s="61">
        <v>4924.0</v>
      </c>
      <c r="J83" s="60">
        <v>575.0</v>
      </c>
      <c r="K83" s="60" t="s">
        <v>3986</v>
      </c>
    </row>
    <row r="84">
      <c r="A84" s="47" t="s">
        <v>3987</v>
      </c>
      <c r="C84" s="60" t="s">
        <v>3617</v>
      </c>
      <c r="D84" s="47" t="s">
        <v>3988</v>
      </c>
      <c r="E84" s="50" t="s">
        <v>3989</v>
      </c>
      <c r="I84" s="61">
        <v>6362.0</v>
      </c>
      <c r="J84" s="60">
        <v>797.0</v>
      </c>
      <c r="K84" s="60" t="s">
        <v>3990</v>
      </c>
    </row>
    <row r="85">
      <c r="A85" s="47" t="s">
        <v>3991</v>
      </c>
      <c r="C85" s="60" t="s">
        <v>3617</v>
      </c>
      <c r="D85" s="47" t="s">
        <v>3992</v>
      </c>
      <c r="E85" s="50" t="s">
        <v>3993</v>
      </c>
      <c r="I85" s="61">
        <v>13023.0</v>
      </c>
      <c r="J85" s="61">
        <v>1371.0</v>
      </c>
      <c r="K85" s="60" t="s">
        <v>3994</v>
      </c>
    </row>
    <row r="86">
      <c r="A86" s="47" t="s">
        <v>3995</v>
      </c>
      <c r="C86" s="60" t="s">
        <v>3617</v>
      </c>
      <c r="D86" s="47" t="s">
        <v>3996</v>
      </c>
      <c r="E86" s="50" t="s">
        <v>3997</v>
      </c>
      <c r="I86" s="61">
        <v>3957.0</v>
      </c>
      <c r="J86" s="60">
        <v>602.0</v>
      </c>
      <c r="K86" s="60" t="s">
        <v>3998</v>
      </c>
    </row>
    <row r="87">
      <c r="A87" s="47" t="s">
        <v>3999</v>
      </c>
      <c r="C87" s="60" t="s">
        <v>3617</v>
      </c>
      <c r="D87" s="47" t="s">
        <v>4000</v>
      </c>
      <c r="E87" s="50" t="s">
        <v>4001</v>
      </c>
      <c r="I87" s="61">
        <v>3643.0</v>
      </c>
      <c r="J87" s="60">
        <v>565.0</v>
      </c>
      <c r="K87" s="60" t="s">
        <v>4002</v>
      </c>
    </row>
    <row r="88">
      <c r="A88" s="47" t="s">
        <v>4003</v>
      </c>
      <c r="C88" s="60" t="s">
        <v>3617</v>
      </c>
      <c r="D88" s="47" t="s">
        <v>4004</v>
      </c>
      <c r="E88" s="50" t="s">
        <v>4005</v>
      </c>
      <c r="I88" s="61">
        <v>5978.0</v>
      </c>
      <c r="J88" s="60">
        <v>952.0</v>
      </c>
      <c r="K88" s="60" t="s">
        <v>4006</v>
      </c>
    </row>
    <row r="89">
      <c r="A89" s="47" t="s">
        <v>4007</v>
      </c>
      <c r="C89" s="60" t="s">
        <v>3617</v>
      </c>
      <c r="D89" s="47" t="s">
        <v>4008</v>
      </c>
      <c r="E89" s="50" t="s">
        <v>4009</v>
      </c>
      <c r="I89" s="61">
        <v>48277.0</v>
      </c>
      <c r="J89" s="61">
        <v>4485.0</v>
      </c>
      <c r="K89" s="60" t="s">
        <v>4010</v>
      </c>
    </row>
    <row r="90">
      <c r="A90" s="47" t="s">
        <v>4011</v>
      </c>
      <c r="C90" s="60" t="s">
        <v>3617</v>
      </c>
      <c r="D90" s="47" t="s">
        <v>4012</v>
      </c>
      <c r="E90" s="50" t="s">
        <v>4013</v>
      </c>
      <c r="F90" s="62" t="s">
        <v>4014</v>
      </c>
      <c r="I90" s="61">
        <v>12493.0</v>
      </c>
      <c r="J90" s="61">
        <v>1406.0</v>
      </c>
      <c r="K90" s="60" t="s">
        <v>4015</v>
      </c>
    </row>
    <row r="91">
      <c r="A91" s="47" t="s">
        <v>4016</v>
      </c>
      <c r="C91" s="60" t="s">
        <v>3617</v>
      </c>
      <c r="D91" s="47" t="s">
        <v>4017</v>
      </c>
      <c r="E91" s="50" t="s">
        <v>4018</v>
      </c>
      <c r="F91" s="62" t="s">
        <v>4019</v>
      </c>
      <c r="I91" s="61">
        <v>3708.0</v>
      </c>
      <c r="J91" s="60">
        <v>591.0</v>
      </c>
      <c r="K91" s="60" t="s">
        <v>4020</v>
      </c>
    </row>
    <row r="92">
      <c r="A92" s="47" t="s">
        <v>4021</v>
      </c>
      <c r="C92" s="60" t="s">
        <v>3617</v>
      </c>
      <c r="D92" s="47" t="s">
        <v>4022</v>
      </c>
      <c r="E92" s="50" t="s">
        <v>4023</v>
      </c>
      <c r="G92" s="50" t="s">
        <v>4024</v>
      </c>
      <c r="I92" s="61">
        <v>7983.0</v>
      </c>
      <c r="J92" s="61">
        <v>1155.0</v>
      </c>
      <c r="K92" s="60" t="s">
        <v>4025</v>
      </c>
    </row>
    <row r="93">
      <c r="A93" s="47" t="s">
        <v>4026</v>
      </c>
      <c r="C93" s="60" t="s">
        <v>3617</v>
      </c>
      <c r="D93" s="47" t="s">
        <v>4027</v>
      </c>
      <c r="E93" s="50" t="s">
        <v>4028</v>
      </c>
      <c r="F93" s="62" t="s">
        <v>4029</v>
      </c>
      <c r="I93" s="61">
        <v>45033.0</v>
      </c>
      <c r="J93" s="61">
        <v>3082.0</v>
      </c>
      <c r="K93" s="60" t="s">
        <v>4030</v>
      </c>
    </row>
    <row r="94">
      <c r="A94" s="47" t="s">
        <v>4031</v>
      </c>
      <c r="C94" s="60" t="s">
        <v>3617</v>
      </c>
      <c r="D94" s="47" t="s">
        <v>4032</v>
      </c>
      <c r="E94" s="62" t="s">
        <v>4033</v>
      </c>
      <c r="H94" s="62" t="s">
        <v>4034</v>
      </c>
      <c r="I94" s="61">
        <v>6615.0</v>
      </c>
      <c r="J94" s="60">
        <v>788.0</v>
      </c>
      <c r="K94" s="60" t="s">
        <v>4035</v>
      </c>
    </row>
    <row r="95">
      <c r="A95" s="47" t="s">
        <v>4036</v>
      </c>
      <c r="C95" s="60" t="s">
        <v>3617</v>
      </c>
      <c r="D95" s="47" t="s">
        <v>4037</v>
      </c>
      <c r="E95" s="50" t="s">
        <v>4038</v>
      </c>
      <c r="G95" s="50" t="s">
        <v>4039</v>
      </c>
      <c r="I95" s="61">
        <v>3407.0</v>
      </c>
      <c r="J95" s="60">
        <v>731.0</v>
      </c>
      <c r="K95" s="60" t="s">
        <v>4040</v>
      </c>
    </row>
    <row r="96">
      <c r="A96" s="47" t="s">
        <v>4041</v>
      </c>
      <c r="C96" s="60" t="s">
        <v>3617</v>
      </c>
      <c r="D96" s="47" t="s">
        <v>4042</v>
      </c>
      <c r="E96" s="50" t="s">
        <v>4043</v>
      </c>
      <c r="G96" s="50" t="s">
        <v>4044</v>
      </c>
      <c r="I96" s="61">
        <v>4911.0</v>
      </c>
      <c r="J96" s="60">
        <v>777.0</v>
      </c>
      <c r="K96" s="60" t="s">
        <v>4045</v>
      </c>
    </row>
    <row r="97">
      <c r="A97" s="47" t="s">
        <v>4046</v>
      </c>
      <c r="C97" s="60" t="s">
        <v>3617</v>
      </c>
      <c r="D97" s="47" t="s">
        <v>4047</v>
      </c>
      <c r="E97" s="50" t="s">
        <v>4048</v>
      </c>
      <c r="G97" s="50" t="s">
        <v>4049</v>
      </c>
      <c r="I97" s="61">
        <v>4755.0</v>
      </c>
      <c r="J97" s="60">
        <v>978.0</v>
      </c>
      <c r="K97" s="60" t="s">
        <v>4050</v>
      </c>
    </row>
    <row r="98">
      <c r="A98" s="47" t="s">
        <v>4051</v>
      </c>
      <c r="C98" s="60" t="s">
        <v>3617</v>
      </c>
      <c r="D98" s="47" t="s">
        <v>4052</v>
      </c>
      <c r="E98" s="50" t="s">
        <v>4053</v>
      </c>
      <c r="H98" s="62" t="s">
        <v>4054</v>
      </c>
      <c r="I98" s="61">
        <v>6014.0</v>
      </c>
      <c r="J98" s="60">
        <v>495.0</v>
      </c>
      <c r="K98" s="60" t="s">
        <v>4055</v>
      </c>
    </row>
    <row r="99">
      <c r="A99" s="47" t="s">
        <v>4056</v>
      </c>
      <c r="C99" s="60" t="s">
        <v>3617</v>
      </c>
      <c r="D99" s="47" t="s">
        <v>4057</v>
      </c>
      <c r="E99" s="50" t="s">
        <v>4058</v>
      </c>
      <c r="F99" s="62" t="s">
        <v>4059</v>
      </c>
      <c r="I99" s="61">
        <v>50585.0</v>
      </c>
      <c r="J99" s="61">
        <v>5017.0</v>
      </c>
      <c r="K99" s="60" t="s">
        <v>4060</v>
      </c>
    </row>
    <row r="100">
      <c r="A100" s="47" t="s">
        <v>4061</v>
      </c>
      <c r="C100" s="60" t="s">
        <v>3617</v>
      </c>
      <c r="D100" s="60" t="s">
        <v>4062</v>
      </c>
      <c r="E100" s="50" t="s">
        <v>4063</v>
      </c>
      <c r="F100" s="62" t="s">
        <v>4064</v>
      </c>
      <c r="I100" s="61">
        <v>24558.0</v>
      </c>
      <c r="J100" s="61">
        <v>2184.0</v>
      </c>
      <c r="K100" s="60" t="s">
        <v>4065</v>
      </c>
    </row>
    <row r="101">
      <c r="A101" s="47" t="s">
        <v>4066</v>
      </c>
      <c r="C101" s="60" t="s">
        <v>3617</v>
      </c>
      <c r="D101" s="47" t="s">
        <v>4067</v>
      </c>
      <c r="E101" s="50" t="s">
        <v>4068</v>
      </c>
      <c r="G101" s="50" t="s">
        <v>4069</v>
      </c>
      <c r="I101" s="61">
        <v>5869.0</v>
      </c>
      <c r="J101" s="60">
        <v>987.0</v>
      </c>
      <c r="K101" s="60" t="s">
        <v>4070</v>
      </c>
    </row>
    <row r="102">
      <c r="A102" s="47" t="s">
        <v>4071</v>
      </c>
      <c r="C102" s="60" t="s">
        <v>3617</v>
      </c>
      <c r="D102" s="60" t="s">
        <v>4072</v>
      </c>
      <c r="E102" s="50" t="s">
        <v>4073</v>
      </c>
      <c r="H102" s="62" t="s">
        <v>4074</v>
      </c>
      <c r="I102" s="61">
        <v>41457.0</v>
      </c>
      <c r="J102" s="61">
        <v>6168.0</v>
      </c>
      <c r="K102" s="60" t="s">
        <v>4075</v>
      </c>
    </row>
    <row r="103">
      <c r="A103" s="47" t="s">
        <v>4076</v>
      </c>
      <c r="C103" s="60" t="s">
        <v>3617</v>
      </c>
      <c r="D103" s="60" t="s">
        <v>4077</v>
      </c>
      <c r="E103" s="50" t="s">
        <v>4078</v>
      </c>
      <c r="G103" s="50" t="s">
        <v>4079</v>
      </c>
      <c r="I103" s="61">
        <v>5412.0</v>
      </c>
      <c r="J103" s="60">
        <v>963.0</v>
      </c>
      <c r="K103" s="60" t="s">
        <v>4080</v>
      </c>
    </row>
    <row r="104">
      <c r="A104" s="47" t="s">
        <v>4081</v>
      </c>
      <c r="C104" s="60" t="s">
        <v>3617</v>
      </c>
      <c r="D104" s="47" t="s">
        <v>4082</v>
      </c>
      <c r="E104" s="50" t="s">
        <v>4083</v>
      </c>
      <c r="G104" s="50" t="s">
        <v>4084</v>
      </c>
      <c r="H104" s="62" t="s">
        <v>4085</v>
      </c>
      <c r="I104" s="61">
        <v>1420.0</v>
      </c>
      <c r="J104" s="60">
        <v>314.0</v>
      </c>
      <c r="K104" s="60" t="s">
        <v>4086</v>
      </c>
    </row>
    <row r="105">
      <c r="A105" s="47" t="s">
        <v>4087</v>
      </c>
      <c r="C105" s="60" t="s">
        <v>3617</v>
      </c>
      <c r="D105" s="47" t="s">
        <v>4088</v>
      </c>
      <c r="E105" s="50" t="s">
        <v>4089</v>
      </c>
      <c r="G105" s="50" t="s">
        <v>4090</v>
      </c>
      <c r="I105" s="61">
        <v>6767.0</v>
      </c>
      <c r="J105" s="61">
        <v>1240.0</v>
      </c>
      <c r="K105" s="60" t="s">
        <v>4091</v>
      </c>
    </row>
    <row r="106">
      <c r="A106" s="47" t="s">
        <v>4092</v>
      </c>
      <c r="C106" s="60" t="s">
        <v>3617</v>
      </c>
      <c r="D106" s="60" t="s">
        <v>4093</v>
      </c>
      <c r="E106" s="50" t="s">
        <v>4094</v>
      </c>
      <c r="F106" s="62" t="s">
        <v>4095</v>
      </c>
      <c r="I106" s="61">
        <v>7428.0</v>
      </c>
      <c r="J106" s="60">
        <v>762.0</v>
      </c>
      <c r="K106" s="60" t="s">
        <v>4096</v>
      </c>
    </row>
    <row r="107">
      <c r="A107" s="47" t="s">
        <v>4097</v>
      </c>
      <c r="C107" s="60" t="s">
        <v>3617</v>
      </c>
      <c r="D107" s="60" t="s">
        <v>4098</v>
      </c>
      <c r="E107" s="50" t="s">
        <v>4099</v>
      </c>
      <c r="I107" s="61">
        <v>1117.0</v>
      </c>
      <c r="J107" s="60">
        <v>178.0</v>
      </c>
      <c r="K107" s="60" t="s">
        <v>4100</v>
      </c>
    </row>
    <row r="108">
      <c r="A108" s="47" t="s">
        <v>4101</v>
      </c>
      <c r="C108" s="60" t="s">
        <v>3617</v>
      </c>
      <c r="D108" s="60" t="s">
        <v>4102</v>
      </c>
      <c r="E108" s="50" t="s">
        <v>4103</v>
      </c>
      <c r="I108" s="61">
        <v>14026.0</v>
      </c>
      <c r="J108" s="61">
        <v>1703.0</v>
      </c>
      <c r="K108" s="60" t="s">
        <v>4104</v>
      </c>
    </row>
    <row r="109">
      <c r="A109" s="47" t="s">
        <v>4105</v>
      </c>
      <c r="C109" s="60" t="s">
        <v>3617</v>
      </c>
      <c r="D109" s="60" t="s">
        <v>4106</v>
      </c>
      <c r="E109" s="50" t="s">
        <v>4107</v>
      </c>
      <c r="F109" s="62" t="s">
        <v>4108</v>
      </c>
      <c r="H109" s="62" t="s">
        <v>4109</v>
      </c>
      <c r="I109" s="61">
        <v>1503.0</v>
      </c>
      <c r="J109" s="60">
        <v>360.0</v>
      </c>
      <c r="K109" s="60" t="s">
        <v>4110</v>
      </c>
    </row>
    <row r="110">
      <c r="A110" s="47" t="s">
        <v>4111</v>
      </c>
      <c r="C110" s="60" t="s">
        <v>3617</v>
      </c>
      <c r="D110" s="60" t="s">
        <v>4112</v>
      </c>
      <c r="E110" s="50" t="s">
        <v>4113</v>
      </c>
      <c r="G110" s="62" t="s">
        <v>4114</v>
      </c>
      <c r="I110" s="61">
        <v>4027.0</v>
      </c>
      <c r="J110" s="61">
        <v>1024.0</v>
      </c>
      <c r="K110" s="60" t="s">
        <v>4115</v>
      </c>
    </row>
    <row r="111">
      <c r="A111" s="47" t="s">
        <v>4116</v>
      </c>
      <c r="C111" s="60" t="s">
        <v>3617</v>
      </c>
      <c r="D111" s="60" t="s">
        <v>4117</v>
      </c>
      <c r="E111" s="50" t="s">
        <v>4118</v>
      </c>
      <c r="I111" s="61">
        <v>1437.0</v>
      </c>
      <c r="J111" s="60">
        <v>255.0</v>
      </c>
      <c r="K111" s="60" t="s">
        <v>4119</v>
      </c>
    </row>
    <row r="112">
      <c r="A112" s="47" t="s">
        <v>4120</v>
      </c>
      <c r="C112" s="60" t="s">
        <v>3617</v>
      </c>
      <c r="D112" s="60" t="s">
        <v>4121</v>
      </c>
      <c r="E112" s="50" t="s">
        <v>4122</v>
      </c>
      <c r="I112" s="61">
        <v>2009.0</v>
      </c>
      <c r="J112" s="60">
        <v>319.0</v>
      </c>
      <c r="K112" s="60" t="s">
        <v>4123</v>
      </c>
    </row>
    <row r="113">
      <c r="A113" s="47" t="s">
        <v>4124</v>
      </c>
      <c r="C113" s="60" t="s">
        <v>3617</v>
      </c>
      <c r="D113" s="60" t="s">
        <v>4125</v>
      </c>
      <c r="E113" s="50" t="s">
        <v>4126</v>
      </c>
      <c r="I113" s="61">
        <v>1640.0</v>
      </c>
      <c r="J113" s="60">
        <v>284.0</v>
      </c>
      <c r="K113" s="60" t="s">
        <v>4127</v>
      </c>
    </row>
    <row r="114">
      <c r="A114" s="47" t="s">
        <v>4128</v>
      </c>
      <c r="C114" s="60" t="s">
        <v>3617</v>
      </c>
      <c r="D114" s="60" t="s">
        <v>4129</v>
      </c>
      <c r="E114" s="50" t="s">
        <v>4130</v>
      </c>
      <c r="I114" s="61">
        <v>1975.0</v>
      </c>
      <c r="J114" s="60">
        <v>318.0</v>
      </c>
      <c r="K114" s="60" t="s">
        <v>4131</v>
      </c>
    </row>
    <row r="115">
      <c r="A115" s="47" t="s">
        <v>4132</v>
      </c>
      <c r="C115" s="60" t="s">
        <v>3617</v>
      </c>
      <c r="D115" s="60" t="s">
        <v>4133</v>
      </c>
      <c r="E115" s="50" t="s">
        <v>4134</v>
      </c>
      <c r="I115" s="61">
        <v>2377.0</v>
      </c>
      <c r="J115" s="60">
        <v>413.0</v>
      </c>
      <c r="K115" s="60" t="s">
        <v>4135</v>
      </c>
    </row>
    <row r="116">
      <c r="A116" s="47" t="s">
        <v>4136</v>
      </c>
      <c r="C116" s="60" t="s">
        <v>3617</v>
      </c>
      <c r="D116" s="60" t="s">
        <v>4137</v>
      </c>
      <c r="E116" s="50" t="s">
        <v>4138</v>
      </c>
      <c r="I116" s="61">
        <v>10648.0</v>
      </c>
      <c r="J116" s="60">
        <v>992.0</v>
      </c>
      <c r="K116" s="60" t="s">
        <v>4139</v>
      </c>
    </row>
    <row r="117">
      <c r="A117" s="47" t="s">
        <v>4140</v>
      </c>
      <c r="C117" s="60" t="s">
        <v>3617</v>
      </c>
      <c r="D117" s="60" t="s">
        <v>4141</v>
      </c>
      <c r="E117" s="50" t="s">
        <v>4142</v>
      </c>
      <c r="I117" s="61">
        <v>1922.0</v>
      </c>
      <c r="J117" s="60">
        <v>336.0</v>
      </c>
      <c r="K117" s="60" t="s">
        <v>4143</v>
      </c>
    </row>
    <row r="118">
      <c r="A118" s="47" t="s">
        <v>4144</v>
      </c>
      <c r="C118" s="60" t="s">
        <v>3617</v>
      </c>
      <c r="D118" s="60" t="s">
        <v>4145</v>
      </c>
      <c r="E118" s="50" t="s">
        <v>4146</v>
      </c>
      <c r="I118" s="61">
        <v>2198.0</v>
      </c>
      <c r="J118" s="60">
        <v>306.0</v>
      </c>
      <c r="K118" s="60" t="s">
        <v>4147</v>
      </c>
    </row>
    <row r="119">
      <c r="A119" s="47" t="s">
        <v>4148</v>
      </c>
      <c r="C119" s="60" t="s">
        <v>3617</v>
      </c>
      <c r="D119" s="60" t="s">
        <v>4149</v>
      </c>
      <c r="E119" s="50" t="s">
        <v>4150</v>
      </c>
      <c r="I119" s="61">
        <v>1307.0</v>
      </c>
      <c r="J119" s="60">
        <v>231.0</v>
      </c>
      <c r="K119" s="60" t="s">
        <v>4151</v>
      </c>
    </row>
    <row r="120">
      <c r="A120" s="47" t="s">
        <v>4152</v>
      </c>
      <c r="C120" s="60" t="s">
        <v>3617</v>
      </c>
      <c r="D120" s="60" t="s">
        <v>4149</v>
      </c>
      <c r="E120" s="50" t="s">
        <v>4153</v>
      </c>
      <c r="I120" s="61">
        <v>5250.0</v>
      </c>
      <c r="J120" s="60">
        <v>563.0</v>
      </c>
      <c r="K120" s="60" t="s">
        <v>4154</v>
      </c>
    </row>
    <row r="121">
      <c r="A121" s="47" t="s">
        <v>4155</v>
      </c>
      <c r="C121" s="60" t="s">
        <v>3617</v>
      </c>
      <c r="D121" s="47" t="s">
        <v>4156</v>
      </c>
      <c r="E121" s="50" t="s">
        <v>4157</v>
      </c>
      <c r="I121" s="61">
        <v>1321.0</v>
      </c>
      <c r="J121" s="60">
        <v>259.0</v>
      </c>
      <c r="K121" s="60" t="s">
        <v>4158</v>
      </c>
    </row>
    <row r="122">
      <c r="A122" s="47" t="s">
        <v>4159</v>
      </c>
      <c r="C122" s="60" t="s">
        <v>3617</v>
      </c>
      <c r="D122" s="47" t="s">
        <v>4160</v>
      </c>
      <c r="E122" s="50" t="s">
        <v>4161</v>
      </c>
      <c r="I122" s="61">
        <v>3560.0</v>
      </c>
      <c r="J122" s="60">
        <v>558.0</v>
      </c>
      <c r="K122" s="60" t="s">
        <v>4162</v>
      </c>
    </row>
    <row r="123">
      <c r="A123" s="47" t="s">
        <v>4163</v>
      </c>
      <c r="C123" s="60" t="s">
        <v>3617</v>
      </c>
      <c r="D123" s="47" t="s">
        <v>4164</v>
      </c>
      <c r="E123" s="50" t="s">
        <v>4165</v>
      </c>
      <c r="I123" s="61">
        <v>3159.0</v>
      </c>
      <c r="J123" s="60">
        <v>446.0</v>
      </c>
      <c r="K123" s="60" t="s">
        <v>4166</v>
      </c>
    </row>
    <row r="124">
      <c r="A124" s="47" t="s">
        <v>4167</v>
      </c>
      <c r="C124" s="60" t="s">
        <v>3617</v>
      </c>
      <c r="D124" s="60" t="s">
        <v>4168</v>
      </c>
      <c r="E124" s="50" t="s">
        <v>4169</v>
      </c>
      <c r="I124" s="61">
        <v>1311.0</v>
      </c>
      <c r="J124" s="60">
        <v>249.0</v>
      </c>
      <c r="K124" s="60" t="s">
        <v>4170</v>
      </c>
    </row>
    <row r="125">
      <c r="A125" s="47" t="s">
        <v>4171</v>
      </c>
      <c r="C125" s="60" t="s">
        <v>3617</v>
      </c>
      <c r="D125" s="60" t="s">
        <v>4168</v>
      </c>
      <c r="E125" s="50" t="s">
        <v>4172</v>
      </c>
      <c r="I125" s="61">
        <v>2592.0</v>
      </c>
      <c r="J125" s="60">
        <v>483.0</v>
      </c>
      <c r="K125" s="60" t="s">
        <v>4173</v>
      </c>
    </row>
    <row r="126">
      <c r="A126" s="47" t="s">
        <v>4174</v>
      </c>
      <c r="C126" s="60" t="s">
        <v>3617</v>
      </c>
      <c r="D126" s="47" t="s">
        <v>4175</v>
      </c>
      <c r="E126" s="62" t="s">
        <v>4176</v>
      </c>
      <c r="I126" s="61">
        <v>1704.0</v>
      </c>
      <c r="J126" s="60">
        <v>313.0</v>
      </c>
      <c r="K126" s="60" t="s">
        <v>4177</v>
      </c>
    </row>
    <row r="127">
      <c r="A127" s="47" t="s">
        <v>4178</v>
      </c>
      <c r="C127" s="60" t="s">
        <v>3617</v>
      </c>
      <c r="D127" s="60" t="s">
        <v>4179</v>
      </c>
      <c r="E127" s="62" t="s">
        <v>4180</v>
      </c>
      <c r="I127" s="61">
        <v>14586.0</v>
      </c>
      <c r="J127" s="61">
        <v>1051.0</v>
      </c>
      <c r="K127" s="60" t="s">
        <v>4181</v>
      </c>
    </row>
    <row r="128">
      <c r="A128" s="47" t="s">
        <v>4182</v>
      </c>
      <c r="C128" s="60" t="s">
        <v>3617</v>
      </c>
      <c r="D128" s="60" t="s">
        <v>4183</v>
      </c>
      <c r="E128" s="50" t="s">
        <v>4184</v>
      </c>
      <c r="I128" s="61">
        <v>2688.0</v>
      </c>
      <c r="J128" s="60">
        <v>433.0</v>
      </c>
      <c r="K128" s="60" t="s">
        <v>4185</v>
      </c>
    </row>
    <row r="129">
      <c r="A129" s="47" t="s">
        <v>4186</v>
      </c>
      <c r="C129" s="60" t="s">
        <v>3617</v>
      </c>
      <c r="D129" s="60" t="s">
        <v>4187</v>
      </c>
      <c r="E129" s="50" t="s">
        <v>4188</v>
      </c>
      <c r="I129" s="61">
        <v>10715.0</v>
      </c>
      <c r="J129" s="61">
        <v>1182.0</v>
      </c>
      <c r="K129" s="60" t="s">
        <v>4189</v>
      </c>
    </row>
    <row r="130">
      <c r="A130" s="47" t="s">
        <v>4190</v>
      </c>
      <c r="C130" s="60" t="s">
        <v>3617</v>
      </c>
      <c r="D130" s="60" t="s">
        <v>4191</v>
      </c>
      <c r="E130" s="62" t="s">
        <v>4192</v>
      </c>
      <c r="F130" s="62" t="s">
        <v>4193</v>
      </c>
      <c r="I130" s="61">
        <v>1670.0</v>
      </c>
      <c r="J130" s="60">
        <v>285.0</v>
      </c>
      <c r="K130" s="60" t="s">
        <v>4194</v>
      </c>
    </row>
    <row r="131">
      <c r="A131" s="47" t="s">
        <v>4195</v>
      </c>
      <c r="C131" s="60" t="s">
        <v>3617</v>
      </c>
      <c r="D131" s="60" t="s">
        <v>4196</v>
      </c>
      <c r="E131" s="62" t="s">
        <v>4197</v>
      </c>
      <c r="G131" s="62" t="s">
        <v>4198</v>
      </c>
      <c r="I131" s="60">
        <v>502.0</v>
      </c>
      <c r="J131" s="60">
        <v>115.0</v>
      </c>
      <c r="K131" s="60" t="s">
        <v>4199</v>
      </c>
    </row>
    <row r="132">
      <c r="A132" s="47" t="s">
        <v>4200</v>
      </c>
      <c r="C132" s="60" t="s">
        <v>3617</v>
      </c>
      <c r="D132" s="60" t="s">
        <v>4201</v>
      </c>
      <c r="E132" s="50" t="s">
        <v>4202</v>
      </c>
      <c r="F132" s="62" t="s">
        <v>4203</v>
      </c>
      <c r="H132" s="62" t="s">
        <v>4204</v>
      </c>
      <c r="I132" s="61">
        <v>2668.0</v>
      </c>
      <c r="J132" s="60">
        <v>606.0</v>
      </c>
      <c r="K132" s="60" t="s">
        <v>4205</v>
      </c>
    </row>
    <row r="133">
      <c r="A133" s="47" t="s">
        <v>4206</v>
      </c>
      <c r="C133" s="60" t="s">
        <v>3617</v>
      </c>
      <c r="D133" s="60" t="s">
        <v>4207</v>
      </c>
      <c r="E133" s="62" t="s">
        <v>4208</v>
      </c>
      <c r="G133" s="62" t="s">
        <v>4209</v>
      </c>
      <c r="I133" s="60">
        <v>812.0</v>
      </c>
      <c r="J133" s="60">
        <v>207.0</v>
      </c>
      <c r="K133" s="60" t="s">
        <v>4210</v>
      </c>
    </row>
    <row r="134">
      <c r="A134" s="47" t="s">
        <v>4211</v>
      </c>
      <c r="C134" s="60" t="s">
        <v>3617</v>
      </c>
      <c r="D134" s="60" t="s">
        <v>4212</v>
      </c>
      <c r="E134" s="62" t="s">
        <v>4213</v>
      </c>
      <c r="F134" s="62" t="s">
        <v>4214</v>
      </c>
      <c r="H134" s="62" t="s">
        <v>4215</v>
      </c>
      <c r="I134" s="60">
        <v>685.0</v>
      </c>
      <c r="J134" s="60">
        <v>91.0</v>
      </c>
      <c r="K134" s="60" t="s">
        <v>4216</v>
      </c>
    </row>
    <row r="135">
      <c r="A135" s="47" t="s">
        <v>4217</v>
      </c>
      <c r="C135" s="60" t="s">
        <v>3617</v>
      </c>
      <c r="D135" s="60" t="s">
        <v>4218</v>
      </c>
      <c r="E135" s="62" t="s">
        <v>4219</v>
      </c>
      <c r="G135" s="62" t="s">
        <v>4220</v>
      </c>
      <c r="H135" s="62" t="s">
        <v>4221</v>
      </c>
      <c r="I135" s="61">
        <v>5636.0</v>
      </c>
      <c r="J135" s="60">
        <v>924.0</v>
      </c>
      <c r="K135" s="60" t="s">
        <v>4222</v>
      </c>
    </row>
    <row r="136">
      <c r="A136" s="47" t="s">
        <v>4223</v>
      </c>
      <c r="C136" s="60" t="s">
        <v>3617</v>
      </c>
      <c r="D136" s="60" t="s">
        <v>4224</v>
      </c>
      <c r="E136" s="62" t="s">
        <v>4225</v>
      </c>
      <c r="H136" s="62" t="s">
        <v>4226</v>
      </c>
      <c r="I136" s="61">
        <v>12959.0</v>
      </c>
      <c r="J136" s="61">
        <v>1735.0</v>
      </c>
      <c r="K136" s="60" t="s">
        <v>4227</v>
      </c>
    </row>
    <row r="137">
      <c r="A137" s="47" t="s">
        <v>4228</v>
      </c>
      <c r="C137" s="60" t="s">
        <v>3617</v>
      </c>
      <c r="D137" s="60" t="s">
        <v>4229</v>
      </c>
      <c r="E137" s="62" t="s">
        <v>4230</v>
      </c>
      <c r="F137" s="62" t="s">
        <v>4231</v>
      </c>
      <c r="H137" s="62" t="s">
        <v>4232</v>
      </c>
      <c r="I137" s="61">
        <v>3219.0</v>
      </c>
      <c r="J137" s="60">
        <v>604.0</v>
      </c>
      <c r="K137" s="60" t="s">
        <v>4233</v>
      </c>
    </row>
    <row r="138">
      <c r="A138" s="47" t="s">
        <v>4234</v>
      </c>
      <c r="C138" s="60" t="s">
        <v>3617</v>
      </c>
      <c r="D138" s="60" t="s">
        <v>4235</v>
      </c>
      <c r="E138" s="62" t="s">
        <v>4236</v>
      </c>
      <c r="H138" s="62" t="s">
        <v>4237</v>
      </c>
      <c r="I138" s="61">
        <v>19574.0</v>
      </c>
      <c r="J138" s="61">
        <v>1389.0</v>
      </c>
      <c r="K138" s="60" t="s">
        <v>4238</v>
      </c>
    </row>
    <row r="139">
      <c r="A139" s="47" t="s">
        <v>4239</v>
      </c>
      <c r="C139" s="60" t="s">
        <v>3617</v>
      </c>
      <c r="D139" s="60" t="s">
        <v>4240</v>
      </c>
      <c r="E139" s="50" t="s">
        <v>4241</v>
      </c>
      <c r="G139" s="62" t="s">
        <v>4242</v>
      </c>
      <c r="I139" s="61">
        <v>3631.0</v>
      </c>
      <c r="J139" s="60">
        <v>672.0</v>
      </c>
      <c r="K139" s="60" t="s">
        <v>4243</v>
      </c>
    </row>
    <row r="140">
      <c r="A140" s="47" t="s">
        <v>4244</v>
      </c>
      <c r="C140" s="60" t="s">
        <v>3617</v>
      </c>
      <c r="D140" s="60" t="s">
        <v>4245</v>
      </c>
      <c r="E140" s="50" t="s">
        <v>4246</v>
      </c>
      <c r="G140" s="62" t="s">
        <v>4247</v>
      </c>
      <c r="I140" s="61">
        <v>3254.0</v>
      </c>
      <c r="J140" s="60">
        <v>674.0</v>
      </c>
      <c r="K140" s="60" t="s">
        <v>4248</v>
      </c>
    </row>
    <row r="141">
      <c r="A141" s="47" t="s">
        <v>4249</v>
      </c>
      <c r="C141" s="60" t="s">
        <v>3617</v>
      </c>
      <c r="D141" s="60" t="s">
        <v>4250</v>
      </c>
      <c r="E141" s="62" t="s">
        <v>4251</v>
      </c>
      <c r="I141" s="61">
        <v>4792.0</v>
      </c>
      <c r="J141" s="60">
        <v>723.0</v>
      </c>
      <c r="K141" s="60" t="s">
        <v>4252</v>
      </c>
    </row>
    <row r="142">
      <c r="A142" s="47" t="s">
        <v>4253</v>
      </c>
      <c r="C142" s="60" t="s">
        <v>3617</v>
      </c>
      <c r="D142" s="60" t="s">
        <v>4250</v>
      </c>
      <c r="E142" s="62" t="s">
        <v>4254</v>
      </c>
      <c r="I142" s="61">
        <v>6517.0</v>
      </c>
      <c r="J142" s="60">
        <v>868.0</v>
      </c>
      <c r="K142" s="60" t="s">
        <v>4255</v>
      </c>
    </row>
    <row r="143">
      <c r="A143" s="47" t="s">
        <v>4256</v>
      </c>
      <c r="C143" s="60" t="s">
        <v>3617</v>
      </c>
      <c r="D143" s="60" t="s">
        <v>4257</v>
      </c>
      <c r="E143" s="50" t="s">
        <v>4258</v>
      </c>
      <c r="F143" s="62" t="s">
        <v>4259</v>
      </c>
      <c r="I143" s="61">
        <v>4101.0</v>
      </c>
      <c r="J143" s="60">
        <v>552.0</v>
      </c>
      <c r="K143" s="60" t="s">
        <v>4260</v>
      </c>
    </row>
    <row r="144">
      <c r="A144" s="47" t="s">
        <v>4261</v>
      </c>
      <c r="C144" s="60" t="s">
        <v>3617</v>
      </c>
      <c r="D144" s="60" t="s">
        <v>4262</v>
      </c>
      <c r="E144" s="62" t="s">
        <v>4263</v>
      </c>
      <c r="I144" s="61">
        <v>25150.0</v>
      </c>
      <c r="J144" s="61">
        <v>1869.0</v>
      </c>
      <c r="K144" s="60" t="s">
        <v>4264</v>
      </c>
    </row>
    <row r="145">
      <c r="A145" s="47" t="s">
        <v>4265</v>
      </c>
      <c r="C145" s="60" t="s">
        <v>3617</v>
      </c>
      <c r="D145" s="60" t="s">
        <v>4266</v>
      </c>
      <c r="E145" s="62" t="s">
        <v>4267</v>
      </c>
      <c r="I145" s="61">
        <v>12603.0</v>
      </c>
      <c r="J145" s="61">
        <v>1644.0</v>
      </c>
      <c r="K145" s="60" t="s">
        <v>4268</v>
      </c>
    </row>
    <row r="146">
      <c r="A146" s="47" t="s">
        <v>4269</v>
      </c>
      <c r="C146" s="60" t="s">
        <v>3617</v>
      </c>
      <c r="D146" s="60" t="s">
        <v>4270</v>
      </c>
      <c r="E146" s="62" t="s">
        <v>4271</v>
      </c>
      <c r="G146" s="62" t="s">
        <v>4272</v>
      </c>
      <c r="H146" s="62" t="s">
        <v>4273</v>
      </c>
      <c r="I146" s="61">
        <v>1403.0</v>
      </c>
      <c r="J146" s="60">
        <v>340.0</v>
      </c>
      <c r="K146" s="60" t="s">
        <v>4274</v>
      </c>
    </row>
    <row r="147">
      <c r="A147" s="47" t="s">
        <v>4275</v>
      </c>
      <c r="C147" s="60" t="s">
        <v>3617</v>
      </c>
      <c r="D147" s="60" t="s">
        <v>4276</v>
      </c>
      <c r="E147" s="62" t="s">
        <v>4277</v>
      </c>
      <c r="H147" s="62" t="s">
        <v>4278</v>
      </c>
      <c r="I147" s="61">
        <v>19128.0</v>
      </c>
      <c r="J147" s="61">
        <v>1202.0</v>
      </c>
      <c r="K147" s="60" t="s">
        <v>4279</v>
      </c>
    </row>
    <row r="148">
      <c r="A148" s="47" t="s">
        <v>4280</v>
      </c>
      <c r="C148" s="60" t="s">
        <v>3617</v>
      </c>
      <c r="D148" s="60" t="s">
        <v>4281</v>
      </c>
      <c r="E148" s="62" t="s">
        <v>4282</v>
      </c>
      <c r="G148" s="62" t="s">
        <v>4283</v>
      </c>
      <c r="H148" s="62" t="s">
        <v>4284</v>
      </c>
      <c r="I148" s="61">
        <v>1416.0</v>
      </c>
      <c r="J148" s="60">
        <v>372.0</v>
      </c>
      <c r="K148" s="60" t="s">
        <v>4285</v>
      </c>
    </row>
    <row r="149">
      <c r="A149" s="47" t="s">
        <v>4286</v>
      </c>
      <c r="C149" s="60" t="s">
        <v>3617</v>
      </c>
      <c r="D149" s="60" t="s">
        <v>4281</v>
      </c>
      <c r="E149" s="62" t="s">
        <v>4287</v>
      </c>
      <c r="H149" s="62" t="s">
        <v>4288</v>
      </c>
      <c r="I149" s="60">
        <v>465.0</v>
      </c>
      <c r="J149" s="60">
        <v>88.0</v>
      </c>
      <c r="K149" s="60" t="s">
        <v>4289</v>
      </c>
    </row>
    <row r="150">
      <c r="A150" s="47" t="s">
        <v>4290</v>
      </c>
      <c r="C150" s="60" t="s">
        <v>3617</v>
      </c>
      <c r="D150" s="60" t="s">
        <v>4291</v>
      </c>
      <c r="E150" s="62" t="s">
        <v>4292</v>
      </c>
      <c r="G150" s="62" t="s">
        <v>4293</v>
      </c>
      <c r="H150" s="62" t="s">
        <v>4294</v>
      </c>
      <c r="I150" s="61">
        <v>1924.0</v>
      </c>
      <c r="J150" s="60">
        <v>458.0</v>
      </c>
      <c r="K150" s="60" t="s">
        <v>4295</v>
      </c>
    </row>
    <row r="151">
      <c r="A151" s="47" t="s">
        <v>4296</v>
      </c>
      <c r="C151" s="60" t="s">
        <v>3617</v>
      </c>
      <c r="D151" s="60" t="s">
        <v>4297</v>
      </c>
      <c r="E151" s="62" t="s">
        <v>4298</v>
      </c>
      <c r="I151" s="61">
        <v>16318.0</v>
      </c>
      <c r="J151" s="61">
        <v>1193.0</v>
      </c>
      <c r="K151" s="60" t="s">
        <v>4299</v>
      </c>
    </row>
    <row r="152">
      <c r="A152" s="47" t="s">
        <v>4300</v>
      </c>
      <c r="C152" s="60" t="s">
        <v>3617</v>
      </c>
      <c r="D152" s="60" t="s">
        <v>4297</v>
      </c>
      <c r="E152" s="62" t="s">
        <v>4301</v>
      </c>
      <c r="I152" s="61">
        <v>3361.0</v>
      </c>
      <c r="J152" s="60">
        <v>293.0</v>
      </c>
      <c r="K152" s="60" t="s">
        <v>4302</v>
      </c>
    </row>
    <row r="153">
      <c r="A153" s="47" t="s">
        <v>4303</v>
      </c>
      <c r="C153" s="60" t="s">
        <v>3617</v>
      </c>
      <c r="D153" s="60" t="s">
        <v>4297</v>
      </c>
      <c r="E153" s="62" t="s">
        <v>4304</v>
      </c>
      <c r="I153" s="61">
        <v>2425.0</v>
      </c>
      <c r="J153" s="60">
        <v>228.0</v>
      </c>
      <c r="K153" s="60" t="s">
        <v>4305</v>
      </c>
    </row>
    <row r="154">
      <c r="A154" s="47" t="s">
        <v>4306</v>
      </c>
      <c r="C154" s="60" t="s">
        <v>3617</v>
      </c>
      <c r="D154" s="60" t="s">
        <v>4297</v>
      </c>
      <c r="E154" s="62" t="s">
        <v>4307</v>
      </c>
      <c r="I154" s="61">
        <v>3244.0</v>
      </c>
      <c r="J154" s="60">
        <v>343.0</v>
      </c>
      <c r="K154" s="60" t="s">
        <v>4308</v>
      </c>
    </row>
    <row r="155">
      <c r="A155" s="47" t="s">
        <v>4309</v>
      </c>
      <c r="C155" s="60" t="s">
        <v>3617</v>
      </c>
      <c r="D155" s="60" t="s">
        <v>4310</v>
      </c>
      <c r="E155" s="62" t="s">
        <v>4311</v>
      </c>
      <c r="I155" s="61">
        <v>3548.0</v>
      </c>
      <c r="J155" s="60">
        <v>414.0</v>
      </c>
      <c r="K155" s="60" t="s">
        <v>4312</v>
      </c>
    </row>
    <row r="156">
      <c r="A156" s="47" t="s">
        <v>4313</v>
      </c>
      <c r="C156" s="60" t="s">
        <v>3617</v>
      </c>
      <c r="D156" s="60" t="s">
        <v>4314</v>
      </c>
      <c r="E156" s="62" t="s">
        <v>4315</v>
      </c>
      <c r="F156" s="62" t="s">
        <v>4316</v>
      </c>
      <c r="I156" s="61">
        <v>8413.0</v>
      </c>
      <c r="J156" s="61">
        <v>1129.0</v>
      </c>
      <c r="K156" s="60" t="s">
        <v>4317</v>
      </c>
    </row>
    <row r="157">
      <c r="A157" s="47" t="s">
        <v>4318</v>
      </c>
      <c r="C157" s="60" t="s">
        <v>3617</v>
      </c>
      <c r="D157" s="60" t="s">
        <v>4319</v>
      </c>
      <c r="E157" s="62" t="s">
        <v>4320</v>
      </c>
      <c r="F157" s="62" t="s">
        <v>4321</v>
      </c>
      <c r="I157" s="61">
        <v>49432.0</v>
      </c>
      <c r="J157" s="61">
        <v>3079.0</v>
      </c>
      <c r="K157" s="60" t="s">
        <v>4322</v>
      </c>
    </row>
    <row r="158">
      <c r="A158" s="47" t="s">
        <v>4323</v>
      </c>
      <c r="C158" s="60" t="s">
        <v>3617</v>
      </c>
      <c r="D158" s="60" t="s">
        <v>4324</v>
      </c>
      <c r="E158" s="62" t="s">
        <v>4325</v>
      </c>
      <c r="I158" s="61">
        <v>132966.0</v>
      </c>
      <c r="J158" s="61">
        <v>8041.0</v>
      </c>
      <c r="K158" s="60" t="s">
        <v>4326</v>
      </c>
    </row>
    <row r="159">
      <c r="A159" s="47" t="s">
        <v>4327</v>
      </c>
      <c r="C159" s="60" t="s">
        <v>3617</v>
      </c>
      <c r="D159" s="60" t="s">
        <v>4324</v>
      </c>
      <c r="E159" s="62" t="s">
        <v>4328</v>
      </c>
      <c r="I159" s="61">
        <v>16610.0</v>
      </c>
      <c r="J159" s="60">
        <v>815.0</v>
      </c>
      <c r="K159" s="60" t="s">
        <v>4329</v>
      </c>
    </row>
    <row r="160">
      <c r="A160" s="47" t="s">
        <v>4330</v>
      </c>
      <c r="C160" s="60" t="s">
        <v>3617</v>
      </c>
      <c r="D160" s="60" t="s">
        <v>4331</v>
      </c>
      <c r="E160" s="62" t="s">
        <v>4332</v>
      </c>
      <c r="I160" s="61">
        <v>27850.0</v>
      </c>
      <c r="J160" s="61">
        <v>3369.0</v>
      </c>
      <c r="K160" s="60" t="s">
        <v>4333</v>
      </c>
    </row>
    <row r="161">
      <c r="A161" s="47" t="s">
        <v>4334</v>
      </c>
      <c r="C161" s="60" t="s">
        <v>3617</v>
      </c>
      <c r="D161" s="60" t="s">
        <v>4335</v>
      </c>
      <c r="E161" s="62" t="s">
        <v>4336</v>
      </c>
      <c r="G161" s="62" t="s">
        <v>4337</v>
      </c>
      <c r="H161" s="62" t="s">
        <v>4338</v>
      </c>
      <c r="I161" s="61">
        <v>11805.0</v>
      </c>
      <c r="J161" s="61">
        <v>1270.0</v>
      </c>
      <c r="K161" s="60" t="s">
        <v>4339</v>
      </c>
    </row>
    <row r="162">
      <c r="A162" s="47" t="s">
        <v>4340</v>
      </c>
      <c r="C162" s="60" t="s">
        <v>3617</v>
      </c>
      <c r="D162" s="60" t="s">
        <v>4341</v>
      </c>
      <c r="E162" s="62" t="s">
        <v>4342</v>
      </c>
      <c r="F162" s="62" t="s">
        <v>4343</v>
      </c>
      <c r="I162" s="61">
        <v>5365.0</v>
      </c>
      <c r="J162" s="60">
        <v>865.0</v>
      </c>
      <c r="K162" s="60" t="s">
        <v>4344</v>
      </c>
    </row>
    <row r="163">
      <c r="A163" s="47" t="s">
        <v>4345</v>
      </c>
      <c r="C163" s="60" t="s">
        <v>3617</v>
      </c>
      <c r="D163" s="60" t="s">
        <v>4346</v>
      </c>
      <c r="E163" s="62" t="s">
        <v>4347</v>
      </c>
      <c r="H163" s="62" t="s">
        <v>4348</v>
      </c>
      <c r="I163" s="61">
        <v>2033.0</v>
      </c>
      <c r="J163" s="60">
        <v>341.0</v>
      </c>
      <c r="K163" s="60" t="s">
        <v>4349</v>
      </c>
    </row>
    <row r="164">
      <c r="A164" s="47" t="s">
        <v>4350</v>
      </c>
      <c r="C164" s="60" t="s">
        <v>3617</v>
      </c>
      <c r="D164" s="60" t="s">
        <v>4351</v>
      </c>
      <c r="E164" s="62" t="s">
        <v>4352</v>
      </c>
      <c r="F164" s="62" t="s">
        <v>4353</v>
      </c>
      <c r="I164" s="61">
        <v>134131.0</v>
      </c>
      <c r="J164" s="61">
        <v>10674.0</v>
      </c>
      <c r="K164" s="60" t="s">
        <v>4354</v>
      </c>
    </row>
    <row r="165">
      <c r="A165" s="47" t="s">
        <v>4355</v>
      </c>
      <c r="C165" s="60" t="s">
        <v>3617</v>
      </c>
      <c r="D165" s="60" t="s">
        <v>4356</v>
      </c>
      <c r="E165" s="64" t="s">
        <v>4357</v>
      </c>
      <c r="H165" s="62" t="s">
        <v>4358</v>
      </c>
      <c r="I165" s="61">
        <v>13350.0</v>
      </c>
      <c r="J165" s="61">
        <v>1115.0</v>
      </c>
      <c r="K165" s="60" t="s">
        <v>4359</v>
      </c>
    </row>
    <row r="166">
      <c r="A166" s="47" t="s">
        <v>4360</v>
      </c>
      <c r="C166" s="60" t="s">
        <v>3617</v>
      </c>
      <c r="D166" s="60" t="s">
        <v>4361</v>
      </c>
      <c r="E166" s="62" t="s">
        <v>4362</v>
      </c>
      <c r="I166" s="61">
        <v>63594.0</v>
      </c>
      <c r="J166" s="61">
        <v>7926.0</v>
      </c>
      <c r="K166" s="60" t="s">
        <v>4363</v>
      </c>
    </row>
    <row r="167">
      <c r="A167" s="47" t="s">
        <v>4364</v>
      </c>
      <c r="C167" s="60" t="s">
        <v>3617</v>
      </c>
      <c r="D167" s="60" t="s">
        <v>4365</v>
      </c>
      <c r="E167" s="62" t="s">
        <v>4366</v>
      </c>
      <c r="I167" s="61">
        <v>31713.0</v>
      </c>
      <c r="J167" s="61">
        <v>4916.0</v>
      </c>
      <c r="K167" s="60" t="s">
        <v>4367</v>
      </c>
    </row>
    <row r="168">
      <c r="A168" s="47" t="s">
        <v>4368</v>
      </c>
      <c r="C168" s="60" t="s">
        <v>3617</v>
      </c>
      <c r="D168" s="60" t="s">
        <v>4369</v>
      </c>
      <c r="E168" s="62" t="s">
        <v>4370</v>
      </c>
      <c r="I168" s="61">
        <v>47640.0</v>
      </c>
      <c r="J168" s="61">
        <v>5803.0</v>
      </c>
      <c r="K168" s="60" t="s">
        <v>4371</v>
      </c>
    </row>
    <row r="169">
      <c r="A169" s="47" t="s">
        <v>4372</v>
      </c>
      <c r="C169" s="60" t="s">
        <v>3617</v>
      </c>
      <c r="D169" s="60" t="s">
        <v>4373</v>
      </c>
      <c r="E169" s="62" t="s">
        <v>4374</v>
      </c>
      <c r="I169" s="61">
        <v>9564.0</v>
      </c>
      <c r="J169" s="61">
        <v>1596.0</v>
      </c>
      <c r="K169" s="60" t="s">
        <v>4375</v>
      </c>
    </row>
    <row r="170">
      <c r="A170" s="47" t="s">
        <v>4376</v>
      </c>
      <c r="C170" s="60" t="s">
        <v>3617</v>
      </c>
      <c r="D170" s="60" t="s">
        <v>4377</v>
      </c>
      <c r="E170" s="62" t="s">
        <v>4378</v>
      </c>
      <c r="I170" s="61">
        <v>26440.0</v>
      </c>
      <c r="J170" s="61">
        <v>3112.0</v>
      </c>
      <c r="K170" s="60" t="s">
        <v>4379</v>
      </c>
    </row>
    <row r="171">
      <c r="A171" s="47" t="s">
        <v>4380</v>
      </c>
      <c r="C171" s="60" t="s">
        <v>3617</v>
      </c>
      <c r="D171" s="60" t="s">
        <v>4381</v>
      </c>
      <c r="E171" s="62" t="s">
        <v>4382</v>
      </c>
      <c r="I171" s="61">
        <v>12913.0</v>
      </c>
      <c r="J171" s="61">
        <v>1634.0</v>
      </c>
      <c r="K171" s="60" t="s">
        <v>4383</v>
      </c>
    </row>
    <row r="172">
      <c r="A172" s="47" t="s">
        <v>4384</v>
      </c>
      <c r="C172" s="60" t="s">
        <v>3617</v>
      </c>
      <c r="D172" s="60" t="s">
        <v>4385</v>
      </c>
      <c r="E172" s="62" t="s">
        <v>4386</v>
      </c>
      <c r="I172" s="61">
        <v>23121.0</v>
      </c>
      <c r="J172" s="61">
        <v>3861.0</v>
      </c>
      <c r="K172" s="60" t="s">
        <v>4387</v>
      </c>
    </row>
    <row r="173">
      <c r="A173" s="47" t="s">
        <v>4388</v>
      </c>
      <c r="C173" s="60" t="s">
        <v>3617</v>
      </c>
      <c r="D173" s="60" t="s">
        <v>4389</v>
      </c>
      <c r="E173" s="62" t="s">
        <v>4390</v>
      </c>
      <c r="I173" s="61">
        <v>7313.0</v>
      </c>
      <c r="J173" s="61">
        <v>1185.0</v>
      </c>
      <c r="K173" s="60" t="s">
        <v>4391</v>
      </c>
    </row>
    <row r="174">
      <c r="A174" s="47" t="s">
        <v>4392</v>
      </c>
      <c r="C174" s="60" t="s">
        <v>3617</v>
      </c>
      <c r="D174" s="60" t="s">
        <v>4393</v>
      </c>
      <c r="E174" s="62" t="s">
        <v>4394</v>
      </c>
      <c r="I174" s="61">
        <v>10222.0</v>
      </c>
      <c r="J174" s="61">
        <v>1163.0</v>
      </c>
      <c r="K174" s="60" t="s">
        <v>4395</v>
      </c>
    </row>
    <row r="175">
      <c r="A175" s="47" t="s">
        <v>4396</v>
      </c>
      <c r="C175" s="60" t="s">
        <v>3617</v>
      </c>
      <c r="D175" s="60" t="s">
        <v>4397</v>
      </c>
      <c r="E175" s="62" t="s">
        <v>4398</v>
      </c>
      <c r="I175" s="61">
        <v>14082.0</v>
      </c>
      <c r="J175" s="61">
        <v>2047.0</v>
      </c>
      <c r="K175" s="60" t="s">
        <v>4399</v>
      </c>
    </row>
    <row r="176">
      <c r="A176" s="47" t="s">
        <v>4400</v>
      </c>
      <c r="C176" s="60" t="s">
        <v>3617</v>
      </c>
      <c r="D176" s="60" t="s">
        <v>4401</v>
      </c>
      <c r="E176" s="62" t="s">
        <v>4402</v>
      </c>
      <c r="I176" s="61">
        <v>21150.0</v>
      </c>
      <c r="J176" s="61">
        <v>2487.0</v>
      </c>
      <c r="K176" s="60" t="s">
        <v>4403</v>
      </c>
    </row>
    <row r="177">
      <c r="A177" s="47" t="s">
        <v>4404</v>
      </c>
      <c r="C177" s="60" t="s">
        <v>3617</v>
      </c>
      <c r="D177" s="60" t="s">
        <v>4405</v>
      </c>
      <c r="E177" s="62" t="s">
        <v>4406</v>
      </c>
      <c r="I177" s="61">
        <v>28084.0</v>
      </c>
      <c r="J177" s="61">
        <v>3632.0</v>
      </c>
      <c r="K177" s="60" t="s">
        <v>4407</v>
      </c>
    </row>
    <row r="178">
      <c r="A178" s="47" t="s">
        <v>4408</v>
      </c>
      <c r="C178" s="60" t="s">
        <v>3617</v>
      </c>
      <c r="D178" s="60" t="s">
        <v>4409</v>
      </c>
      <c r="E178" s="62" t="s">
        <v>4410</v>
      </c>
      <c r="I178" s="61">
        <v>80442.0</v>
      </c>
      <c r="J178" s="61">
        <v>10084.0</v>
      </c>
      <c r="K178" s="60" t="s">
        <v>4411</v>
      </c>
    </row>
    <row r="179">
      <c r="A179" s="47" t="s">
        <v>4412</v>
      </c>
      <c r="C179" s="60" t="s">
        <v>3617</v>
      </c>
      <c r="D179" s="60" t="s">
        <v>4413</v>
      </c>
      <c r="E179" s="62" t="s">
        <v>4414</v>
      </c>
      <c r="F179" s="62" t="s">
        <v>4415</v>
      </c>
      <c r="I179" s="61">
        <v>108913.0</v>
      </c>
      <c r="J179" s="61">
        <v>5641.0</v>
      </c>
      <c r="K179" s="60" t="s">
        <v>4416</v>
      </c>
    </row>
    <row r="180">
      <c r="A180" s="47" t="s">
        <v>4417</v>
      </c>
      <c r="C180" s="60" t="s">
        <v>3617</v>
      </c>
      <c r="D180" s="60" t="s">
        <v>4418</v>
      </c>
      <c r="E180" s="62" t="s">
        <v>4419</v>
      </c>
      <c r="I180" s="61">
        <v>7486.0</v>
      </c>
      <c r="J180" s="60">
        <v>548.0</v>
      </c>
      <c r="K180" s="60" t="s">
        <v>4420</v>
      </c>
    </row>
    <row r="181">
      <c r="A181" s="47" t="s">
        <v>4421</v>
      </c>
      <c r="C181" s="60" t="s">
        <v>3617</v>
      </c>
      <c r="D181" s="60" t="s">
        <v>4422</v>
      </c>
      <c r="E181" s="62" t="s">
        <v>4423</v>
      </c>
      <c r="G181" s="62" t="s">
        <v>4424</v>
      </c>
      <c r="I181" s="61">
        <v>15129.0</v>
      </c>
      <c r="J181" s="61">
        <v>2297.0</v>
      </c>
      <c r="K181" s="60" t="s">
        <v>4425</v>
      </c>
    </row>
    <row r="182">
      <c r="A182" s="47" t="s">
        <v>4426</v>
      </c>
      <c r="C182" s="60" t="s">
        <v>3617</v>
      </c>
      <c r="D182" s="60" t="s">
        <v>4427</v>
      </c>
      <c r="E182" s="62" t="s">
        <v>4428</v>
      </c>
      <c r="H182" s="62" t="s">
        <v>4429</v>
      </c>
      <c r="I182" s="61">
        <v>26181.0</v>
      </c>
      <c r="J182" s="61">
        <v>1658.0</v>
      </c>
      <c r="K182" s="60" t="s">
        <v>4430</v>
      </c>
    </row>
    <row r="183">
      <c r="A183" s="47" t="s">
        <v>4431</v>
      </c>
      <c r="C183" s="60" t="s">
        <v>3617</v>
      </c>
      <c r="D183" s="60" t="s">
        <v>4432</v>
      </c>
      <c r="E183" s="62" t="s">
        <v>4433</v>
      </c>
      <c r="F183" s="62" t="s">
        <v>4434</v>
      </c>
      <c r="I183" s="61">
        <v>90843.0</v>
      </c>
      <c r="J183" s="61">
        <v>4722.0</v>
      </c>
      <c r="K183" s="60" t="s">
        <v>4435</v>
      </c>
    </row>
    <row r="184">
      <c r="A184" s="47" t="s">
        <v>4436</v>
      </c>
      <c r="C184" s="60" t="s">
        <v>3617</v>
      </c>
      <c r="D184" s="60" t="s">
        <v>4437</v>
      </c>
      <c r="E184" s="62" t="s">
        <v>4438</v>
      </c>
      <c r="I184" s="61">
        <v>42608.0</v>
      </c>
      <c r="J184" s="61">
        <v>3214.0</v>
      </c>
      <c r="K184" s="60" t="s">
        <v>4439</v>
      </c>
    </row>
    <row r="185">
      <c r="A185" s="47" t="s">
        <v>4440</v>
      </c>
      <c r="C185" s="60" t="s">
        <v>3617</v>
      </c>
      <c r="D185" s="60" t="s">
        <v>4441</v>
      </c>
      <c r="E185" s="62" t="s">
        <v>4442</v>
      </c>
      <c r="G185" s="62" t="s">
        <v>4443</v>
      </c>
      <c r="I185" s="61">
        <v>4038.0</v>
      </c>
      <c r="J185" s="60">
        <v>546.0</v>
      </c>
      <c r="K185" s="60" t="s">
        <v>4444</v>
      </c>
    </row>
    <row r="186">
      <c r="A186" s="47" t="s">
        <v>4445</v>
      </c>
      <c r="C186" s="60" t="s">
        <v>3617</v>
      </c>
      <c r="D186" s="60" t="s">
        <v>4446</v>
      </c>
      <c r="E186" s="62" t="s">
        <v>4447</v>
      </c>
      <c r="I186" s="61">
        <v>10464.0</v>
      </c>
      <c r="J186" s="61">
        <v>1021.0</v>
      </c>
      <c r="K186" s="60" t="s">
        <v>4448</v>
      </c>
    </row>
    <row r="187">
      <c r="A187" s="47" t="s">
        <v>4449</v>
      </c>
      <c r="C187" s="60" t="s">
        <v>3617</v>
      </c>
      <c r="D187" s="60" t="s">
        <v>4450</v>
      </c>
      <c r="E187" s="62" t="s">
        <v>4451</v>
      </c>
      <c r="I187" s="61">
        <v>23798.0</v>
      </c>
      <c r="J187" s="61">
        <v>2891.0</v>
      </c>
      <c r="K187" s="60" t="s">
        <v>4452</v>
      </c>
    </row>
    <row r="188">
      <c r="A188" s="47" t="s">
        <v>4453</v>
      </c>
      <c r="C188" s="60" t="s">
        <v>3617</v>
      </c>
      <c r="D188" s="60" t="s">
        <v>4454</v>
      </c>
      <c r="E188" s="62" t="s">
        <v>4455</v>
      </c>
      <c r="F188" s="62" t="s">
        <v>4456</v>
      </c>
      <c r="I188" s="61">
        <v>1744.0</v>
      </c>
      <c r="J188" s="60">
        <v>195.0</v>
      </c>
      <c r="K188" s="60" t="s">
        <v>4457</v>
      </c>
    </row>
    <row r="189">
      <c r="A189" s="47" t="s">
        <v>4458</v>
      </c>
      <c r="C189" s="60" t="s">
        <v>3617</v>
      </c>
      <c r="D189" s="60" t="s">
        <v>4459</v>
      </c>
      <c r="E189" s="62" t="s">
        <v>4460</v>
      </c>
      <c r="G189" s="62" t="s">
        <v>4461</v>
      </c>
      <c r="I189" s="61">
        <v>6602.0</v>
      </c>
      <c r="J189" s="60">
        <v>884.0</v>
      </c>
      <c r="K189" s="60" t="s">
        <v>4462</v>
      </c>
    </row>
    <row r="190">
      <c r="A190" s="47" t="s">
        <v>4463</v>
      </c>
      <c r="C190" s="60" t="s">
        <v>3617</v>
      </c>
      <c r="D190" s="60" t="s">
        <v>4464</v>
      </c>
      <c r="E190" s="62" t="s">
        <v>4465</v>
      </c>
      <c r="G190" s="62" t="s">
        <v>4466</v>
      </c>
      <c r="I190" s="61">
        <v>1744.0</v>
      </c>
      <c r="J190" s="60">
        <v>373.0</v>
      </c>
      <c r="K190" s="60" t="s">
        <v>4467</v>
      </c>
    </row>
    <row r="191">
      <c r="A191" s="47" t="s">
        <v>4468</v>
      </c>
      <c r="C191" s="60" t="s">
        <v>3617</v>
      </c>
      <c r="D191" s="60" t="s">
        <v>4469</v>
      </c>
      <c r="E191" s="50" t="s">
        <v>4470</v>
      </c>
      <c r="H191" s="62" t="s">
        <v>4471</v>
      </c>
      <c r="I191" s="61">
        <v>1469.0</v>
      </c>
      <c r="J191" s="60">
        <v>59.0</v>
      </c>
      <c r="K191" s="60" t="s">
        <v>4472</v>
      </c>
    </row>
    <row r="192">
      <c r="A192" s="47" t="s">
        <v>4473</v>
      </c>
      <c r="C192" s="60" t="s">
        <v>3617</v>
      </c>
      <c r="D192" s="60" t="s">
        <v>4474</v>
      </c>
      <c r="E192" s="62" t="s">
        <v>4475</v>
      </c>
      <c r="H192" s="62" t="s">
        <v>4278</v>
      </c>
      <c r="I192" s="61">
        <v>52048.0</v>
      </c>
      <c r="J192" s="61">
        <v>1337.0</v>
      </c>
      <c r="K192" s="60" t="s">
        <v>4476</v>
      </c>
    </row>
    <row r="193">
      <c r="A193" s="47" t="s">
        <v>4477</v>
      </c>
      <c r="C193" s="60" t="s">
        <v>3617</v>
      </c>
      <c r="D193" s="60" t="s">
        <v>4478</v>
      </c>
      <c r="E193" s="50" t="s">
        <v>4479</v>
      </c>
      <c r="F193" s="62" t="s">
        <v>4480</v>
      </c>
      <c r="H193" s="62" t="s">
        <v>4481</v>
      </c>
      <c r="I193" s="61">
        <v>11798.0</v>
      </c>
      <c r="J193" s="61">
        <v>1389.0</v>
      </c>
      <c r="K193" s="60" t="s">
        <v>4482</v>
      </c>
    </row>
    <row r="194">
      <c r="A194" s="47" t="s">
        <v>4483</v>
      </c>
      <c r="C194" s="60" t="s">
        <v>3617</v>
      </c>
      <c r="D194" s="60" t="s">
        <v>4484</v>
      </c>
      <c r="E194" s="62" t="s">
        <v>4485</v>
      </c>
      <c r="F194" s="62" t="s">
        <v>4486</v>
      </c>
      <c r="I194" s="61">
        <v>76124.0</v>
      </c>
      <c r="J194" s="61">
        <v>6777.0</v>
      </c>
      <c r="K194" s="60" t="s">
        <v>4487</v>
      </c>
    </row>
    <row r="195">
      <c r="A195" s="47" t="s">
        <v>4488</v>
      </c>
      <c r="C195" s="60" t="s">
        <v>3617</v>
      </c>
      <c r="D195" s="60" t="s">
        <v>4489</v>
      </c>
      <c r="E195" s="62" t="s">
        <v>4490</v>
      </c>
      <c r="G195" s="62" t="s">
        <v>4491</v>
      </c>
      <c r="I195" s="61">
        <v>16859.0</v>
      </c>
      <c r="J195" s="61">
        <v>2453.0</v>
      </c>
      <c r="K195" s="60" t="s">
        <v>4492</v>
      </c>
    </row>
    <row r="196">
      <c r="A196" s="47" t="s">
        <v>4493</v>
      </c>
      <c r="C196" s="60" t="s">
        <v>3617</v>
      </c>
      <c r="D196" s="60" t="s">
        <v>4494</v>
      </c>
      <c r="E196" s="62" t="s">
        <v>4495</v>
      </c>
      <c r="I196" s="61">
        <v>36393.0</v>
      </c>
      <c r="J196" s="61">
        <v>3199.0</v>
      </c>
      <c r="K196" s="60" t="s">
        <v>4496</v>
      </c>
    </row>
    <row r="197">
      <c r="A197" s="47" t="s">
        <v>4497</v>
      </c>
      <c r="C197" s="60" t="s">
        <v>3617</v>
      </c>
      <c r="D197" s="60" t="s">
        <v>4498</v>
      </c>
      <c r="E197" s="62" t="s">
        <v>4499</v>
      </c>
      <c r="I197" s="61">
        <v>47789.0</v>
      </c>
      <c r="J197" s="61">
        <v>2215.0</v>
      </c>
      <c r="K197" s="60" t="s">
        <v>4500</v>
      </c>
    </row>
    <row r="198">
      <c r="A198" s="47" t="s">
        <v>4501</v>
      </c>
      <c r="C198" s="60" t="s">
        <v>3617</v>
      </c>
      <c r="D198" s="60" t="s">
        <v>4502</v>
      </c>
      <c r="E198" s="62" t="s">
        <v>4503</v>
      </c>
      <c r="F198" s="62" t="s">
        <v>4504</v>
      </c>
      <c r="I198" s="61">
        <v>40623.0</v>
      </c>
      <c r="J198" s="61">
        <v>2831.0</v>
      </c>
      <c r="K198" s="60" t="s">
        <v>4505</v>
      </c>
    </row>
    <row r="199">
      <c r="A199" s="47" t="s">
        <v>4506</v>
      </c>
      <c r="C199" s="60" t="s">
        <v>3617</v>
      </c>
      <c r="D199" s="60" t="s">
        <v>4507</v>
      </c>
      <c r="E199" s="62" t="s">
        <v>4508</v>
      </c>
      <c r="G199" s="62" t="s">
        <v>4509</v>
      </c>
      <c r="I199" s="61">
        <v>9068.0</v>
      </c>
      <c r="J199" s="61">
        <v>2100.0</v>
      </c>
      <c r="K199" s="60" t="s">
        <v>4510</v>
      </c>
    </row>
    <row r="200">
      <c r="A200" s="30" t="s">
        <v>4511</v>
      </c>
      <c r="C200" s="60" t="s">
        <v>3617</v>
      </c>
      <c r="D200" s="60" t="s">
        <v>4512</v>
      </c>
      <c r="E200" s="62" t="s">
        <v>4513</v>
      </c>
      <c r="F200" s="62" t="s">
        <v>4514</v>
      </c>
      <c r="H200" s="62" t="s">
        <v>4515</v>
      </c>
      <c r="I200" s="61">
        <v>7906.0</v>
      </c>
      <c r="J200" s="61">
        <v>1082.0</v>
      </c>
      <c r="K200" s="60" t="s">
        <v>4516</v>
      </c>
    </row>
    <row r="201">
      <c r="A201" s="47" t="s">
        <v>4517</v>
      </c>
      <c r="C201" s="60" t="s">
        <v>3617</v>
      </c>
      <c r="D201" s="60" t="s">
        <v>4518</v>
      </c>
      <c r="E201" s="62" t="s">
        <v>4519</v>
      </c>
      <c r="G201" s="62" t="s">
        <v>4520</v>
      </c>
      <c r="I201" s="61">
        <v>5033.0</v>
      </c>
      <c r="J201" s="61">
        <v>1224.0</v>
      </c>
      <c r="K201" s="60" t="s">
        <v>4521</v>
      </c>
    </row>
    <row r="202">
      <c r="A202" s="47" t="s">
        <v>4522</v>
      </c>
      <c r="C202" s="60" t="s">
        <v>3617</v>
      </c>
      <c r="D202" s="60" t="s">
        <v>4523</v>
      </c>
      <c r="E202" s="50" t="s">
        <v>4524</v>
      </c>
      <c r="F202" s="62" t="s">
        <v>4525</v>
      </c>
      <c r="I202" s="61">
        <v>16985.0</v>
      </c>
      <c r="J202" s="60">
        <v>959.0</v>
      </c>
      <c r="K202" s="60" t="s">
        <v>4526</v>
      </c>
    </row>
    <row r="203">
      <c r="A203" s="47" t="s">
        <v>4527</v>
      </c>
      <c r="C203" s="60" t="s">
        <v>3617</v>
      </c>
      <c r="D203" s="60" t="s">
        <v>4528</v>
      </c>
      <c r="E203" s="62" t="s">
        <v>4529</v>
      </c>
      <c r="F203" s="62" t="s">
        <v>4530</v>
      </c>
      <c r="I203" s="61">
        <v>3057.0</v>
      </c>
      <c r="J203" s="60">
        <v>377.0</v>
      </c>
      <c r="K203" s="60" t="s">
        <v>4531</v>
      </c>
    </row>
    <row r="204">
      <c r="A204" s="47" t="s">
        <v>4532</v>
      </c>
      <c r="C204" s="60" t="s">
        <v>3617</v>
      </c>
      <c r="D204" s="60" t="s">
        <v>4533</v>
      </c>
      <c r="E204" s="62" t="s">
        <v>4534</v>
      </c>
      <c r="G204" s="65" t="s">
        <v>4535</v>
      </c>
      <c r="H204" s="62" t="s">
        <v>4536</v>
      </c>
      <c r="I204" s="61">
        <v>2470.0</v>
      </c>
      <c r="J204" s="60">
        <v>517.0</v>
      </c>
      <c r="K204" s="60" t="s">
        <v>4537</v>
      </c>
    </row>
    <row r="205">
      <c r="A205" s="47" t="s">
        <v>4538</v>
      </c>
      <c r="C205" s="60" t="s">
        <v>3617</v>
      </c>
      <c r="D205" s="60" t="s">
        <v>4539</v>
      </c>
      <c r="E205" s="62" t="s">
        <v>4540</v>
      </c>
      <c r="F205" s="62" t="s">
        <v>4541</v>
      </c>
      <c r="I205" s="61">
        <v>2341.0</v>
      </c>
      <c r="J205" s="60">
        <v>318.0</v>
      </c>
      <c r="K205" s="60" t="s">
        <v>4542</v>
      </c>
    </row>
    <row r="206">
      <c r="A206" s="47" t="s">
        <v>4543</v>
      </c>
      <c r="C206" s="60" t="s">
        <v>3617</v>
      </c>
      <c r="D206" s="60" t="s">
        <v>4544</v>
      </c>
      <c r="E206" s="62" t="s">
        <v>4545</v>
      </c>
      <c r="I206" s="61">
        <v>44692.0</v>
      </c>
      <c r="J206" s="61">
        <v>2875.0</v>
      </c>
      <c r="K206" s="60" t="s">
        <v>4546</v>
      </c>
    </row>
    <row r="207">
      <c r="A207" s="47" t="s">
        <v>4547</v>
      </c>
      <c r="C207" s="60" t="s">
        <v>3617</v>
      </c>
      <c r="D207" s="60" t="s">
        <v>4548</v>
      </c>
      <c r="E207" s="62" t="s">
        <v>4549</v>
      </c>
      <c r="G207" s="62" t="s">
        <v>4550</v>
      </c>
      <c r="H207" s="62" t="s">
        <v>4551</v>
      </c>
      <c r="I207" s="61">
        <v>5724.0</v>
      </c>
      <c r="J207" s="60">
        <v>896.0</v>
      </c>
      <c r="K207" s="60" t="s">
        <v>4552</v>
      </c>
    </row>
    <row r="208">
      <c r="A208" s="47" t="s">
        <v>4553</v>
      </c>
      <c r="C208" s="60" t="s">
        <v>3617</v>
      </c>
      <c r="D208" s="60" t="s">
        <v>4554</v>
      </c>
      <c r="E208" s="62" t="s">
        <v>4555</v>
      </c>
      <c r="F208" s="62" t="s">
        <v>4556</v>
      </c>
      <c r="H208" s="62" t="s">
        <v>4557</v>
      </c>
      <c r="I208" s="61">
        <v>2943.0</v>
      </c>
      <c r="J208" s="60">
        <v>553.0</v>
      </c>
      <c r="K208" s="60" t="s">
        <v>4558</v>
      </c>
    </row>
    <row r="209">
      <c r="A209" s="47" t="s">
        <v>4559</v>
      </c>
      <c r="C209" s="60" t="s">
        <v>3617</v>
      </c>
      <c r="D209" s="60" t="s">
        <v>4560</v>
      </c>
      <c r="E209" s="62" t="s">
        <v>4561</v>
      </c>
      <c r="G209" s="62" t="s">
        <v>4562</v>
      </c>
      <c r="H209" s="62" t="s">
        <v>4563</v>
      </c>
      <c r="I209" s="61">
        <v>7511.0</v>
      </c>
      <c r="J209" s="61">
        <v>1323.0</v>
      </c>
      <c r="K209" s="60" t="s">
        <v>4564</v>
      </c>
    </row>
    <row r="210">
      <c r="A210" s="47" t="s">
        <v>4565</v>
      </c>
      <c r="C210" s="60" t="s">
        <v>3617</v>
      </c>
      <c r="D210" s="60" t="s">
        <v>4566</v>
      </c>
      <c r="E210" s="62" t="s">
        <v>4567</v>
      </c>
      <c r="G210" s="62" t="s">
        <v>4568</v>
      </c>
      <c r="H210" s="62" t="s">
        <v>4569</v>
      </c>
      <c r="I210" s="61">
        <v>2043.0</v>
      </c>
      <c r="J210" s="60">
        <v>76.0</v>
      </c>
      <c r="K210" s="60" t="s">
        <v>4570</v>
      </c>
    </row>
    <row r="211">
      <c r="A211" s="47" t="s">
        <v>4571</v>
      </c>
      <c r="C211" s="60" t="s">
        <v>3617</v>
      </c>
      <c r="D211" s="60" t="s">
        <v>4572</v>
      </c>
      <c r="E211" s="62" t="s">
        <v>4573</v>
      </c>
      <c r="F211" s="62" t="s">
        <v>4574</v>
      </c>
      <c r="I211" s="61">
        <v>8662.0</v>
      </c>
      <c r="J211" s="60">
        <v>672.0</v>
      </c>
      <c r="K211" s="60" t="s">
        <v>4575</v>
      </c>
    </row>
    <row r="212">
      <c r="A212" s="47" t="s">
        <v>4576</v>
      </c>
      <c r="C212" s="60" t="s">
        <v>3617</v>
      </c>
      <c r="D212" s="60" t="s">
        <v>4577</v>
      </c>
      <c r="E212" s="62" t="s">
        <v>4578</v>
      </c>
      <c r="I212" s="61">
        <v>16577.0</v>
      </c>
      <c r="J212" s="61">
        <v>2105.0</v>
      </c>
      <c r="K212" s="60" t="s">
        <v>4579</v>
      </c>
    </row>
    <row r="213">
      <c r="A213" s="47" t="s">
        <v>4580</v>
      </c>
      <c r="C213" s="60" t="s">
        <v>3617</v>
      </c>
      <c r="D213" s="60" t="s">
        <v>4581</v>
      </c>
      <c r="E213" s="62" t="s">
        <v>4582</v>
      </c>
      <c r="I213" s="61">
        <v>11262.0</v>
      </c>
      <c r="J213" s="61">
        <v>1843.0</v>
      </c>
      <c r="K213" s="60" t="s">
        <v>4583</v>
      </c>
    </row>
    <row r="214">
      <c r="A214" s="66" t="s">
        <v>4584</v>
      </c>
      <c r="C214" s="60" t="s">
        <v>3617</v>
      </c>
      <c r="D214" s="60" t="s">
        <v>4585</v>
      </c>
      <c r="E214" s="62" t="s">
        <v>4586</v>
      </c>
      <c r="I214" s="61">
        <v>41732.0</v>
      </c>
      <c r="J214" s="61">
        <v>4828.0</v>
      </c>
      <c r="K214" s="60" t="s">
        <v>4587</v>
      </c>
    </row>
    <row r="215">
      <c r="A215" s="47" t="s">
        <v>4588</v>
      </c>
      <c r="C215" s="60" t="s">
        <v>3617</v>
      </c>
      <c r="D215" s="60" t="s">
        <v>4589</v>
      </c>
      <c r="E215" s="62" t="s">
        <v>4590</v>
      </c>
      <c r="I215" s="61">
        <v>7202.0</v>
      </c>
      <c r="J215" s="61">
        <v>1212.0</v>
      </c>
      <c r="K215" s="60" t="s">
        <v>4591</v>
      </c>
    </row>
    <row r="216">
      <c r="A216" s="47" t="s">
        <v>4592</v>
      </c>
      <c r="C216" s="60" t="s">
        <v>3617</v>
      </c>
      <c r="D216" s="60" t="s">
        <v>4589</v>
      </c>
      <c r="E216" s="62" t="s">
        <v>4593</v>
      </c>
      <c r="I216" s="61">
        <v>9565.0</v>
      </c>
      <c r="J216" s="61">
        <v>1497.0</v>
      </c>
      <c r="K216" s="60" t="s">
        <v>4594</v>
      </c>
    </row>
    <row r="217">
      <c r="A217" s="47" t="s">
        <v>4595</v>
      </c>
      <c r="C217" s="60" t="s">
        <v>3617</v>
      </c>
      <c r="D217" s="47" t="s">
        <v>4596</v>
      </c>
      <c r="E217" s="62" t="s">
        <v>4597</v>
      </c>
      <c r="F217" s="62" t="s">
        <v>4598</v>
      </c>
      <c r="I217" s="61">
        <v>12631.0</v>
      </c>
      <c r="J217" s="60">
        <v>915.0</v>
      </c>
      <c r="K217" s="60" t="s">
        <v>4599</v>
      </c>
    </row>
    <row r="218">
      <c r="A218" s="47" t="s">
        <v>4600</v>
      </c>
      <c r="C218" s="60" t="s">
        <v>3617</v>
      </c>
      <c r="D218" s="60" t="s">
        <v>4601</v>
      </c>
      <c r="E218" s="62" t="s">
        <v>4602</v>
      </c>
      <c r="I218" s="61">
        <v>12975.0</v>
      </c>
      <c r="J218" s="61">
        <v>2199.0</v>
      </c>
      <c r="K218" s="60" t="s">
        <v>4603</v>
      </c>
    </row>
    <row r="219">
      <c r="A219" s="47" t="s">
        <v>4604</v>
      </c>
      <c r="C219" s="60" t="s">
        <v>3617</v>
      </c>
      <c r="D219" s="60" t="s">
        <v>4605</v>
      </c>
      <c r="E219" s="62" t="s">
        <v>4606</v>
      </c>
      <c r="I219" s="61">
        <v>10349.0</v>
      </c>
      <c r="J219" s="61">
        <v>1707.0</v>
      </c>
      <c r="K219" s="60" t="s">
        <v>4607</v>
      </c>
    </row>
    <row r="220">
      <c r="A220" s="47" t="s">
        <v>4608</v>
      </c>
      <c r="C220" s="60" t="s">
        <v>3617</v>
      </c>
      <c r="D220" s="60" t="s">
        <v>4609</v>
      </c>
      <c r="E220" s="62" t="s">
        <v>4610</v>
      </c>
      <c r="I220" s="61">
        <v>33804.0</v>
      </c>
      <c r="J220" s="61">
        <v>4956.0</v>
      </c>
      <c r="K220" s="60" t="s">
        <v>4611</v>
      </c>
    </row>
    <row r="221">
      <c r="A221" s="47" t="s">
        <v>4612</v>
      </c>
      <c r="C221" s="60" t="s">
        <v>3617</v>
      </c>
      <c r="D221" s="60" t="s">
        <v>4613</v>
      </c>
      <c r="E221" s="50" t="s">
        <v>4614</v>
      </c>
      <c r="G221" s="62" t="s">
        <v>4615</v>
      </c>
      <c r="I221" s="61">
        <v>5800.0</v>
      </c>
      <c r="J221" s="61">
        <v>1218.0</v>
      </c>
      <c r="K221" s="60" t="s">
        <v>4616</v>
      </c>
    </row>
    <row r="222">
      <c r="A222" s="47" t="s">
        <v>4617</v>
      </c>
      <c r="C222" s="60" t="s">
        <v>3617</v>
      </c>
      <c r="D222" s="60" t="s">
        <v>4618</v>
      </c>
      <c r="E222" s="50" t="s">
        <v>4619</v>
      </c>
      <c r="I222" s="61">
        <v>8242.0</v>
      </c>
      <c r="J222" s="61">
        <v>1343.0</v>
      </c>
      <c r="K222" s="60" t="s">
        <v>4620</v>
      </c>
    </row>
    <row r="223">
      <c r="A223" s="47" t="s">
        <v>4621</v>
      </c>
      <c r="C223" s="60" t="s">
        <v>3617</v>
      </c>
      <c r="D223" s="60" t="s">
        <v>4622</v>
      </c>
      <c r="E223" s="50" t="s">
        <v>4623</v>
      </c>
      <c r="I223" s="61">
        <v>19774.0</v>
      </c>
      <c r="J223" s="61">
        <v>3039.0</v>
      </c>
      <c r="K223" s="60" t="s">
        <v>4624</v>
      </c>
    </row>
    <row r="224">
      <c r="A224" s="47" t="s">
        <v>4625</v>
      </c>
      <c r="C224" s="60" t="s">
        <v>3617</v>
      </c>
      <c r="D224" s="60" t="s">
        <v>4626</v>
      </c>
      <c r="E224" s="50" t="s">
        <v>4627</v>
      </c>
      <c r="I224" s="61">
        <v>20476.0</v>
      </c>
      <c r="J224" s="61">
        <v>3143.0</v>
      </c>
      <c r="K224" s="60" t="s">
        <v>4628</v>
      </c>
    </row>
    <row r="225">
      <c r="A225" s="47" t="s">
        <v>4629</v>
      </c>
      <c r="C225" s="60" t="s">
        <v>3617</v>
      </c>
      <c r="D225" s="60" t="s">
        <v>4630</v>
      </c>
      <c r="E225" s="50" t="s">
        <v>4631</v>
      </c>
      <c r="G225" s="62" t="s">
        <v>4632</v>
      </c>
      <c r="I225" s="61">
        <v>6568.0</v>
      </c>
      <c r="J225" s="61">
        <v>1177.0</v>
      </c>
      <c r="K225" s="60" t="s">
        <v>4633</v>
      </c>
    </row>
    <row r="226">
      <c r="A226" s="47" t="s">
        <v>4634</v>
      </c>
      <c r="C226" s="60" t="s">
        <v>3617</v>
      </c>
      <c r="D226" s="60" t="s">
        <v>4635</v>
      </c>
      <c r="E226" s="50" t="s">
        <v>4636</v>
      </c>
      <c r="I226" s="61">
        <v>8684.0</v>
      </c>
      <c r="J226" s="60">
        <v>982.0</v>
      </c>
      <c r="K226" s="60" t="s">
        <v>4637</v>
      </c>
    </row>
    <row r="227">
      <c r="A227" s="47" t="s">
        <v>4638</v>
      </c>
      <c r="C227" s="60" t="s">
        <v>3617</v>
      </c>
      <c r="D227" s="60" t="s">
        <v>4635</v>
      </c>
      <c r="E227" s="50" t="s">
        <v>4639</v>
      </c>
      <c r="I227" s="61">
        <v>89890.0</v>
      </c>
      <c r="J227" s="61">
        <v>11106.0</v>
      </c>
      <c r="K227" s="60" t="s">
        <v>4640</v>
      </c>
    </row>
    <row r="228">
      <c r="A228" s="47" t="s">
        <v>4641</v>
      </c>
      <c r="C228" s="60" t="s">
        <v>3617</v>
      </c>
      <c r="D228" s="60" t="s">
        <v>4642</v>
      </c>
      <c r="E228" s="62" t="s">
        <v>4643</v>
      </c>
      <c r="F228" s="62" t="s">
        <v>4644</v>
      </c>
      <c r="I228" s="61">
        <v>44696.0</v>
      </c>
      <c r="J228" s="61">
        <v>2506.0</v>
      </c>
      <c r="K228" s="60" t="s">
        <v>4645</v>
      </c>
    </row>
    <row r="229">
      <c r="A229" s="47" t="s">
        <v>4646</v>
      </c>
      <c r="C229" s="60" t="s">
        <v>3617</v>
      </c>
      <c r="D229" s="60" t="s">
        <v>4647</v>
      </c>
      <c r="E229" s="50" t="s">
        <v>4648</v>
      </c>
      <c r="G229" s="62" t="s">
        <v>4649</v>
      </c>
      <c r="I229" s="61">
        <v>13359.0</v>
      </c>
      <c r="J229" s="61">
        <v>2031.0</v>
      </c>
      <c r="K229" s="60" t="s">
        <v>4650</v>
      </c>
    </row>
    <row r="230">
      <c r="A230" s="47" t="s">
        <v>4565</v>
      </c>
      <c r="C230" s="60" t="s">
        <v>3617</v>
      </c>
      <c r="D230" s="60" t="s">
        <v>4651</v>
      </c>
      <c r="E230" s="50" t="s">
        <v>4652</v>
      </c>
      <c r="H230" s="62" t="s">
        <v>4653</v>
      </c>
      <c r="I230" s="61">
        <v>14007.0</v>
      </c>
      <c r="J230" s="60">
        <v>243.0</v>
      </c>
      <c r="K230" s="60" t="s">
        <v>4654</v>
      </c>
    </row>
    <row r="231">
      <c r="A231" s="47" t="s">
        <v>4655</v>
      </c>
      <c r="C231" s="60" t="s">
        <v>3617</v>
      </c>
      <c r="D231" s="60" t="s">
        <v>4656</v>
      </c>
      <c r="E231" s="62" t="s">
        <v>4657</v>
      </c>
      <c r="H231" s="62" t="s">
        <v>4658</v>
      </c>
      <c r="I231" s="61">
        <v>51805.0</v>
      </c>
      <c r="J231" s="61">
        <v>1848.0</v>
      </c>
      <c r="K231" s="60" t="s">
        <v>4659</v>
      </c>
    </row>
    <row r="232">
      <c r="A232" s="47" t="s">
        <v>4660</v>
      </c>
      <c r="C232" s="60" t="s">
        <v>3617</v>
      </c>
      <c r="D232" s="60" t="s">
        <v>4661</v>
      </c>
      <c r="E232" s="50" t="s">
        <v>4662</v>
      </c>
      <c r="G232" s="62" t="s">
        <v>4663</v>
      </c>
      <c r="I232" s="61">
        <v>15967.0</v>
      </c>
      <c r="J232" s="61">
        <v>1774.0</v>
      </c>
      <c r="K232" s="60" t="s">
        <v>4664</v>
      </c>
    </row>
    <row r="233">
      <c r="A233" s="47" t="s">
        <v>4665</v>
      </c>
      <c r="C233" s="60" t="s">
        <v>3617</v>
      </c>
      <c r="D233" s="60" t="s">
        <v>4666</v>
      </c>
      <c r="E233" s="62" t="s">
        <v>4667</v>
      </c>
      <c r="H233" s="62" t="s">
        <v>4668</v>
      </c>
      <c r="I233" s="61">
        <v>11824.0</v>
      </c>
      <c r="J233" s="61">
        <v>1660.0</v>
      </c>
      <c r="K233" s="60" t="s">
        <v>4669</v>
      </c>
    </row>
    <row r="234">
      <c r="A234" s="47" t="s">
        <v>4670</v>
      </c>
      <c r="C234" s="60" t="s">
        <v>3617</v>
      </c>
      <c r="D234" s="60" t="s">
        <v>4671</v>
      </c>
      <c r="E234" s="62" t="s">
        <v>4672</v>
      </c>
      <c r="G234" s="62" t="s">
        <v>4673</v>
      </c>
      <c r="I234" s="61">
        <v>2234.0</v>
      </c>
      <c r="J234" s="60">
        <v>456.0</v>
      </c>
      <c r="K234" s="60" t="s">
        <v>4674</v>
      </c>
    </row>
    <row r="235">
      <c r="A235" s="47" t="s">
        <v>4675</v>
      </c>
      <c r="C235" s="60" t="s">
        <v>3617</v>
      </c>
      <c r="D235" s="60" t="s">
        <v>4676</v>
      </c>
      <c r="E235" s="50" t="s">
        <v>4677</v>
      </c>
      <c r="I235" s="61">
        <v>1484.0</v>
      </c>
      <c r="J235" s="60">
        <v>185.0</v>
      </c>
      <c r="K235" s="60" t="s">
        <v>4678</v>
      </c>
    </row>
    <row r="236">
      <c r="A236" s="47" t="s">
        <v>4679</v>
      </c>
      <c r="C236" s="60" t="s">
        <v>3617</v>
      </c>
      <c r="D236" s="60" t="s">
        <v>4676</v>
      </c>
      <c r="E236" s="62" t="s">
        <v>4680</v>
      </c>
      <c r="I236" s="61">
        <v>3200.0</v>
      </c>
      <c r="J236" s="60">
        <v>387.0</v>
      </c>
      <c r="K236" s="60" t="s">
        <v>4681</v>
      </c>
    </row>
    <row r="237">
      <c r="A237" s="47" t="s">
        <v>4682</v>
      </c>
      <c r="C237" s="60" t="s">
        <v>3617</v>
      </c>
      <c r="D237" s="60" t="s">
        <v>4683</v>
      </c>
      <c r="E237" s="62" t="s">
        <v>4684</v>
      </c>
      <c r="F237" s="62" t="s">
        <v>4685</v>
      </c>
      <c r="I237" s="61">
        <v>9496.0</v>
      </c>
      <c r="J237" s="61">
        <v>1433.0</v>
      </c>
      <c r="K237" s="60" t="s">
        <v>4686</v>
      </c>
    </row>
    <row r="238">
      <c r="A238" s="47" t="s">
        <v>4687</v>
      </c>
      <c r="C238" s="60" t="s">
        <v>3617</v>
      </c>
      <c r="D238" s="60" t="s">
        <v>4688</v>
      </c>
      <c r="E238" s="62" t="s">
        <v>4689</v>
      </c>
      <c r="H238" s="62" t="s">
        <v>4690</v>
      </c>
      <c r="I238" s="61">
        <v>40074.0</v>
      </c>
      <c r="J238" s="61">
        <v>2426.0</v>
      </c>
      <c r="K238" s="60" t="s">
        <v>4691</v>
      </c>
    </row>
    <row r="239">
      <c r="A239" s="47" t="s">
        <v>4692</v>
      </c>
      <c r="C239" s="60" t="s">
        <v>3617</v>
      </c>
      <c r="D239" s="60" t="s">
        <v>4693</v>
      </c>
      <c r="E239" s="62" t="s">
        <v>4694</v>
      </c>
      <c r="H239" s="62" t="s">
        <v>4695</v>
      </c>
      <c r="I239" s="61">
        <v>38626.0</v>
      </c>
      <c r="J239" s="61">
        <v>3237.0</v>
      </c>
      <c r="K239" s="60" t="s">
        <v>4696</v>
      </c>
    </row>
    <row r="240">
      <c r="A240" s="47" t="s">
        <v>4697</v>
      </c>
      <c r="C240" s="60" t="s">
        <v>3617</v>
      </c>
      <c r="D240" s="60" t="s">
        <v>4698</v>
      </c>
      <c r="E240" s="50" t="s">
        <v>4699</v>
      </c>
      <c r="F240" s="62" t="s">
        <v>4700</v>
      </c>
      <c r="I240" s="61">
        <v>11430.0</v>
      </c>
      <c r="J240" s="61">
        <v>1412.0</v>
      </c>
      <c r="K240" s="60" t="s">
        <v>4701</v>
      </c>
    </row>
    <row r="241">
      <c r="A241" s="47" t="s">
        <v>4702</v>
      </c>
      <c r="C241" s="60" t="s">
        <v>3617</v>
      </c>
      <c r="D241" s="60" t="s">
        <v>4703</v>
      </c>
      <c r="E241" s="62" t="s">
        <v>4704</v>
      </c>
      <c r="H241" s="62" t="s">
        <v>4705</v>
      </c>
      <c r="I241" s="61">
        <v>4296.0</v>
      </c>
      <c r="J241" s="60">
        <v>660.0</v>
      </c>
      <c r="K241" s="60" t="s">
        <v>4706</v>
      </c>
    </row>
    <row r="242">
      <c r="A242" s="47" t="s">
        <v>4707</v>
      </c>
      <c r="C242" s="60" t="s">
        <v>3617</v>
      </c>
      <c r="D242" s="60" t="s">
        <v>4708</v>
      </c>
      <c r="E242" s="50" t="s">
        <v>4709</v>
      </c>
      <c r="G242" s="62" t="s">
        <v>4710</v>
      </c>
      <c r="I242" s="61">
        <v>4767.0</v>
      </c>
      <c r="J242" s="60">
        <v>868.0</v>
      </c>
      <c r="K242" s="60" t="s">
        <v>4711</v>
      </c>
    </row>
    <row r="243">
      <c r="A243" s="47" t="s">
        <v>4712</v>
      </c>
      <c r="C243" s="60" t="s">
        <v>3617</v>
      </c>
      <c r="D243" s="60" t="s">
        <v>4713</v>
      </c>
      <c r="E243" s="50" t="s">
        <v>4714</v>
      </c>
      <c r="H243" s="62" t="s">
        <v>4715</v>
      </c>
      <c r="I243" s="61">
        <v>16084.0</v>
      </c>
      <c r="J243" s="61">
        <v>1770.0</v>
      </c>
      <c r="K243" s="60" t="s">
        <v>4716</v>
      </c>
    </row>
    <row r="244">
      <c r="A244" s="47" t="s">
        <v>4717</v>
      </c>
      <c r="C244" s="60" t="s">
        <v>3617</v>
      </c>
      <c r="D244" s="60" t="s">
        <v>4718</v>
      </c>
      <c r="E244" s="30" t="s">
        <v>4719</v>
      </c>
      <c r="F244" s="62" t="s">
        <v>4720</v>
      </c>
      <c r="I244" s="61">
        <v>3914.0</v>
      </c>
      <c r="J244" s="60">
        <v>598.0</v>
      </c>
      <c r="K244" s="60" t="s">
        <v>4721</v>
      </c>
    </row>
    <row r="245">
      <c r="A245" s="47" t="s">
        <v>4722</v>
      </c>
      <c r="C245" s="60" t="s">
        <v>3617</v>
      </c>
      <c r="D245" s="60" t="s">
        <v>4723</v>
      </c>
      <c r="E245" s="50" t="s">
        <v>4724</v>
      </c>
      <c r="G245" s="62" t="s">
        <v>4725</v>
      </c>
      <c r="I245" s="61">
        <v>2752.0</v>
      </c>
      <c r="J245" s="60">
        <v>653.0</v>
      </c>
      <c r="K245" s="60" t="s">
        <v>4726</v>
      </c>
    </row>
    <row r="246">
      <c r="A246" s="47" t="s">
        <v>4727</v>
      </c>
      <c r="C246" s="60" t="s">
        <v>3617</v>
      </c>
      <c r="D246" s="60" t="s">
        <v>4728</v>
      </c>
      <c r="E246" s="50" t="s">
        <v>4729</v>
      </c>
      <c r="I246" s="61">
        <v>14427.0</v>
      </c>
      <c r="J246" s="61">
        <v>1709.0</v>
      </c>
      <c r="K246" s="60" t="s">
        <v>4730</v>
      </c>
    </row>
    <row r="247">
      <c r="A247" s="47" t="s">
        <v>4731</v>
      </c>
      <c r="C247" s="60" t="s">
        <v>3617</v>
      </c>
      <c r="D247" s="60" t="s">
        <v>4732</v>
      </c>
      <c r="E247" s="50" t="s">
        <v>4733</v>
      </c>
      <c r="I247" s="61">
        <v>4364.0</v>
      </c>
      <c r="J247" s="60">
        <v>585.0</v>
      </c>
      <c r="K247" s="60" t="s">
        <v>4734</v>
      </c>
    </row>
    <row r="248">
      <c r="A248" s="47" t="s">
        <v>4735</v>
      </c>
      <c r="C248" s="60" t="s">
        <v>3617</v>
      </c>
      <c r="D248" s="60" t="s">
        <v>4736</v>
      </c>
      <c r="E248" s="50" t="s">
        <v>4737</v>
      </c>
      <c r="I248" s="61">
        <v>3629.0</v>
      </c>
      <c r="J248" s="60">
        <v>582.0</v>
      </c>
      <c r="K248" s="60" t="s">
        <v>4738</v>
      </c>
    </row>
    <row r="249">
      <c r="A249" s="47" t="s">
        <v>4739</v>
      </c>
      <c r="C249" s="60" t="s">
        <v>3617</v>
      </c>
      <c r="D249" s="60" t="s">
        <v>4736</v>
      </c>
      <c r="E249" s="50" t="s">
        <v>4740</v>
      </c>
      <c r="I249" s="61">
        <v>5530.0</v>
      </c>
      <c r="J249" s="60">
        <v>765.0</v>
      </c>
      <c r="K249" s="60" t="s">
        <v>4741</v>
      </c>
    </row>
    <row r="250">
      <c r="A250" s="47" t="s">
        <v>4742</v>
      </c>
      <c r="C250" s="60" t="s">
        <v>3617</v>
      </c>
      <c r="D250" s="60" t="s">
        <v>4743</v>
      </c>
      <c r="E250" s="50" t="s">
        <v>4744</v>
      </c>
      <c r="I250" s="61">
        <v>11685.0</v>
      </c>
      <c r="J250" s="61">
        <v>1413.0</v>
      </c>
      <c r="K250" s="60" t="s">
        <v>4745</v>
      </c>
    </row>
    <row r="251">
      <c r="A251" s="47" t="s">
        <v>4746</v>
      </c>
      <c r="C251" s="60" t="s">
        <v>3617</v>
      </c>
      <c r="D251" s="60" t="s">
        <v>4747</v>
      </c>
      <c r="E251" s="50" t="s">
        <v>4748</v>
      </c>
      <c r="I251" s="61">
        <v>6729.0</v>
      </c>
      <c r="J251" s="61">
        <v>1042.0</v>
      </c>
      <c r="K251" s="60" t="s">
        <v>4749</v>
      </c>
    </row>
    <row r="252">
      <c r="A252" s="47" t="s">
        <v>4750</v>
      </c>
      <c r="C252" s="60" t="s">
        <v>3617</v>
      </c>
      <c r="D252" s="60" t="s">
        <v>4747</v>
      </c>
      <c r="E252" s="50" t="s">
        <v>4751</v>
      </c>
      <c r="I252" s="61">
        <v>5373.0</v>
      </c>
      <c r="J252" s="60">
        <v>791.0</v>
      </c>
      <c r="K252" s="60" t="s">
        <v>4752</v>
      </c>
    </row>
    <row r="253">
      <c r="A253" s="47" t="s">
        <v>4753</v>
      </c>
      <c r="C253" s="60" t="s">
        <v>3617</v>
      </c>
      <c r="D253" s="60" t="s">
        <v>4754</v>
      </c>
      <c r="E253" s="50" t="s">
        <v>4755</v>
      </c>
      <c r="F253" s="62" t="s">
        <v>4756</v>
      </c>
      <c r="I253" s="61">
        <v>21746.0</v>
      </c>
      <c r="J253" s="61">
        <v>2151.0</v>
      </c>
      <c r="K253" s="60" t="s">
        <v>4757</v>
      </c>
    </row>
    <row r="254">
      <c r="A254" s="47" t="s">
        <v>4758</v>
      </c>
      <c r="C254" s="60" t="s">
        <v>3617</v>
      </c>
      <c r="D254" s="60" t="s">
        <v>4759</v>
      </c>
      <c r="E254" s="50" t="s">
        <v>4760</v>
      </c>
      <c r="G254" s="62" t="s">
        <v>4761</v>
      </c>
      <c r="I254" s="61">
        <v>3501.0</v>
      </c>
      <c r="J254" s="60">
        <v>780.0</v>
      </c>
      <c r="K254" s="60" t="s">
        <v>4762</v>
      </c>
    </row>
    <row r="255">
      <c r="A255" s="47" t="s">
        <v>4763</v>
      </c>
      <c r="C255" s="60" t="s">
        <v>3617</v>
      </c>
      <c r="D255" s="60" t="s">
        <v>4764</v>
      </c>
      <c r="E255" s="50" t="s">
        <v>4765</v>
      </c>
      <c r="I255" s="61">
        <v>6390.0</v>
      </c>
      <c r="J255" s="60">
        <v>851.0</v>
      </c>
      <c r="K255" s="60" t="s">
        <v>4766</v>
      </c>
    </row>
    <row r="256">
      <c r="A256" s="47" t="s">
        <v>4767</v>
      </c>
      <c r="C256" s="60" t="s">
        <v>3617</v>
      </c>
      <c r="D256" s="60" t="s">
        <v>4768</v>
      </c>
      <c r="E256" s="50" t="s">
        <v>4769</v>
      </c>
      <c r="I256" s="61">
        <v>5358.0</v>
      </c>
      <c r="J256" s="60">
        <v>803.0</v>
      </c>
      <c r="K256" s="60" t="s">
        <v>4770</v>
      </c>
    </row>
    <row r="257">
      <c r="A257" s="47" t="s">
        <v>4771</v>
      </c>
      <c r="C257" s="60" t="s">
        <v>3617</v>
      </c>
      <c r="D257" s="60" t="s">
        <v>4772</v>
      </c>
      <c r="E257" s="50" t="s">
        <v>4773</v>
      </c>
      <c r="I257" s="61">
        <v>14919.0</v>
      </c>
      <c r="J257" s="61">
        <v>1613.0</v>
      </c>
      <c r="K257" s="60" t="s">
        <v>4774</v>
      </c>
    </row>
    <row r="258">
      <c r="A258" s="47" t="s">
        <v>4775</v>
      </c>
      <c r="C258" s="60" t="s">
        <v>3617</v>
      </c>
      <c r="D258" s="60" t="s">
        <v>4776</v>
      </c>
      <c r="E258" s="50" t="s">
        <v>4777</v>
      </c>
      <c r="G258" s="50" t="s">
        <v>4778</v>
      </c>
      <c r="H258" s="62" t="s">
        <v>4779</v>
      </c>
      <c r="I258" s="61">
        <v>1802.0</v>
      </c>
      <c r="J258" s="60">
        <v>389.0</v>
      </c>
      <c r="K258" s="60" t="s">
        <v>4780</v>
      </c>
    </row>
    <row r="259">
      <c r="A259" s="47" t="s">
        <v>4781</v>
      </c>
      <c r="C259" s="60" t="s">
        <v>3617</v>
      </c>
      <c r="D259" s="60" t="s">
        <v>4782</v>
      </c>
      <c r="E259" s="50" t="s">
        <v>4783</v>
      </c>
      <c r="F259" s="62" t="s">
        <v>4784</v>
      </c>
      <c r="H259" s="62" t="s">
        <v>4785</v>
      </c>
      <c r="I259" s="61">
        <v>4168.0</v>
      </c>
      <c r="J259" s="60">
        <v>738.0</v>
      </c>
      <c r="K259" s="60" t="s">
        <v>4786</v>
      </c>
    </row>
    <row r="260">
      <c r="A260" s="47" t="s">
        <v>4787</v>
      </c>
      <c r="C260" s="60" t="s">
        <v>3617</v>
      </c>
      <c r="D260" s="60" t="s">
        <v>4788</v>
      </c>
      <c r="E260" s="50" t="s">
        <v>4789</v>
      </c>
      <c r="F260" s="62" t="s">
        <v>4790</v>
      </c>
      <c r="I260" s="61">
        <v>11574.0</v>
      </c>
      <c r="J260" s="61">
        <v>1136.0</v>
      </c>
      <c r="K260" s="60" t="s">
        <v>4791</v>
      </c>
    </row>
    <row r="261">
      <c r="A261" s="47" t="s">
        <v>4792</v>
      </c>
      <c r="C261" s="60" t="s">
        <v>3617</v>
      </c>
      <c r="D261" s="60" t="s">
        <v>4793</v>
      </c>
      <c r="E261" s="50" t="s">
        <v>4794</v>
      </c>
      <c r="H261" s="62" t="s">
        <v>4795</v>
      </c>
      <c r="I261" s="61">
        <v>3464.0</v>
      </c>
      <c r="J261" s="60">
        <v>99.0</v>
      </c>
      <c r="K261" s="60" t="s">
        <v>4796</v>
      </c>
    </row>
    <row r="262">
      <c r="A262" s="47" t="s">
        <v>4797</v>
      </c>
      <c r="C262" s="60" t="s">
        <v>3617</v>
      </c>
      <c r="D262" s="60" t="s">
        <v>4798</v>
      </c>
      <c r="E262" s="50" t="s">
        <v>4799</v>
      </c>
      <c r="G262" s="62" t="s">
        <v>4800</v>
      </c>
      <c r="I262" s="61">
        <v>6586.0</v>
      </c>
      <c r="J262" s="61">
        <v>1614.0</v>
      </c>
      <c r="K262" s="60" t="s">
        <v>4801</v>
      </c>
    </row>
    <row r="263">
      <c r="A263" s="47" t="s">
        <v>4802</v>
      </c>
      <c r="C263" s="60" t="s">
        <v>3617</v>
      </c>
      <c r="D263" s="60" t="s">
        <v>4803</v>
      </c>
      <c r="E263" s="50" t="s">
        <v>4804</v>
      </c>
      <c r="F263" s="62" t="s">
        <v>4805</v>
      </c>
      <c r="I263" s="61">
        <v>3383.0</v>
      </c>
      <c r="J263" s="60">
        <v>495.0</v>
      </c>
      <c r="K263" s="60" t="s">
        <v>4806</v>
      </c>
    </row>
    <row r="264">
      <c r="A264" s="47" t="s">
        <v>4807</v>
      </c>
      <c r="C264" s="60" t="s">
        <v>3617</v>
      </c>
      <c r="D264" s="60" t="s">
        <v>4808</v>
      </c>
      <c r="E264" s="50" t="s">
        <v>4809</v>
      </c>
      <c r="F264" s="62" t="s">
        <v>4810</v>
      </c>
      <c r="I264" s="61">
        <v>1481.0</v>
      </c>
      <c r="J264" s="60">
        <v>290.0</v>
      </c>
      <c r="K264" s="60" t="s">
        <v>4811</v>
      </c>
    </row>
    <row r="265">
      <c r="A265" s="47" t="s">
        <v>4812</v>
      </c>
      <c r="C265" s="60" t="s">
        <v>3617</v>
      </c>
      <c r="D265" s="60" t="s">
        <v>4813</v>
      </c>
      <c r="E265" s="50" t="s">
        <v>4814</v>
      </c>
      <c r="I265" s="61">
        <v>17759.0</v>
      </c>
      <c r="J265" s="61">
        <v>2131.0</v>
      </c>
      <c r="K265" s="60" t="s">
        <v>4815</v>
      </c>
    </row>
    <row r="266">
      <c r="A266" s="47" t="s">
        <v>4816</v>
      </c>
      <c r="C266" s="60" t="s">
        <v>3617</v>
      </c>
      <c r="D266" s="60" t="s">
        <v>4817</v>
      </c>
      <c r="E266" s="50" t="s">
        <v>4818</v>
      </c>
      <c r="I266" s="61">
        <v>5539.0</v>
      </c>
      <c r="J266" s="60">
        <v>896.0</v>
      </c>
      <c r="K266" s="60" t="s">
        <v>4819</v>
      </c>
    </row>
    <row r="267">
      <c r="A267" s="47" t="s">
        <v>4820</v>
      </c>
      <c r="C267" s="60" t="s">
        <v>3617</v>
      </c>
      <c r="D267" s="60" t="s">
        <v>4821</v>
      </c>
      <c r="E267" s="50" t="s">
        <v>4822</v>
      </c>
      <c r="I267" s="61">
        <v>4607.0</v>
      </c>
      <c r="J267" s="60">
        <v>606.0</v>
      </c>
      <c r="K267" s="60" t="s">
        <v>4823</v>
      </c>
    </row>
    <row r="268">
      <c r="A268" s="47" t="s">
        <v>4824</v>
      </c>
      <c r="C268" s="60" t="s">
        <v>3617</v>
      </c>
      <c r="D268" s="60" t="s">
        <v>4825</v>
      </c>
      <c r="E268" s="50" t="s">
        <v>4826</v>
      </c>
      <c r="I268" s="61">
        <v>14351.0</v>
      </c>
      <c r="J268" s="61">
        <v>2228.0</v>
      </c>
      <c r="K268" s="60" t="s">
        <v>4827</v>
      </c>
    </row>
    <row r="269">
      <c r="A269" s="47" t="s">
        <v>4828</v>
      </c>
      <c r="C269" s="60" t="s">
        <v>3617</v>
      </c>
      <c r="D269" s="60" t="s">
        <v>4829</v>
      </c>
      <c r="E269" s="50" t="s">
        <v>4830</v>
      </c>
      <c r="I269" s="61">
        <v>23928.0</v>
      </c>
      <c r="J269" s="61">
        <v>2817.0</v>
      </c>
      <c r="K269" s="60" t="s">
        <v>4831</v>
      </c>
    </row>
    <row r="270">
      <c r="A270" s="47" t="s">
        <v>4832</v>
      </c>
      <c r="C270" s="60" t="s">
        <v>3617</v>
      </c>
      <c r="D270" s="60" t="s">
        <v>4833</v>
      </c>
      <c r="E270" s="50" t="s">
        <v>4834</v>
      </c>
      <c r="I270" s="61">
        <v>60578.0</v>
      </c>
      <c r="J270" s="61">
        <v>6887.0</v>
      </c>
      <c r="K270" s="60" t="s">
        <v>4835</v>
      </c>
    </row>
    <row r="271">
      <c r="A271" s="47" t="s">
        <v>4836</v>
      </c>
      <c r="C271" s="60" t="s">
        <v>3617</v>
      </c>
      <c r="D271" s="60" t="s">
        <v>4837</v>
      </c>
      <c r="E271" s="50" t="s">
        <v>4838</v>
      </c>
      <c r="I271" s="61">
        <v>8216.0</v>
      </c>
      <c r="J271" s="61">
        <v>1177.0</v>
      </c>
      <c r="K271" s="60" t="s">
        <v>4839</v>
      </c>
    </row>
    <row r="272">
      <c r="A272" s="47" t="s">
        <v>4840</v>
      </c>
      <c r="C272" s="60" t="s">
        <v>3617</v>
      </c>
      <c r="D272" s="60" t="s">
        <v>4841</v>
      </c>
      <c r="E272" s="50" t="s">
        <v>4842</v>
      </c>
      <c r="I272" s="61">
        <v>3993.0</v>
      </c>
      <c r="J272" s="60">
        <v>719.0</v>
      </c>
      <c r="K272" s="60" t="s">
        <v>4843</v>
      </c>
    </row>
    <row r="273">
      <c r="A273" s="47" t="s">
        <v>4844</v>
      </c>
      <c r="C273" s="60" t="s">
        <v>3617</v>
      </c>
      <c r="D273" s="60" t="s">
        <v>4845</v>
      </c>
      <c r="E273" s="50" t="s">
        <v>4846</v>
      </c>
      <c r="I273" s="61">
        <v>7411.0</v>
      </c>
      <c r="J273" s="60">
        <v>973.0</v>
      </c>
      <c r="K273" s="60" t="s">
        <v>4847</v>
      </c>
    </row>
    <row r="274">
      <c r="A274" s="47" t="s">
        <v>4848</v>
      </c>
      <c r="C274" s="60" t="s">
        <v>3617</v>
      </c>
      <c r="D274" s="60" t="s">
        <v>4849</v>
      </c>
      <c r="E274" s="50" t="s">
        <v>4850</v>
      </c>
      <c r="I274" s="61">
        <v>6605.0</v>
      </c>
      <c r="J274" s="61">
        <v>1115.0</v>
      </c>
      <c r="K274" s="60" t="s">
        <v>4851</v>
      </c>
    </row>
    <row r="275">
      <c r="A275" s="47" t="s">
        <v>4852</v>
      </c>
      <c r="C275" s="60" t="s">
        <v>3617</v>
      </c>
      <c r="D275" s="60" t="s">
        <v>4853</v>
      </c>
      <c r="E275" s="50" t="s">
        <v>4854</v>
      </c>
      <c r="I275" s="61">
        <v>55623.0</v>
      </c>
      <c r="J275" s="61">
        <v>6931.0</v>
      </c>
      <c r="K275" s="60" t="s">
        <v>4855</v>
      </c>
    </row>
    <row r="276">
      <c r="A276" s="47" t="s">
        <v>4856</v>
      </c>
      <c r="C276" s="60" t="s">
        <v>3617</v>
      </c>
      <c r="D276" s="60" t="s">
        <v>4857</v>
      </c>
      <c r="E276" s="50" t="s">
        <v>4858</v>
      </c>
      <c r="H276" s="62" t="s">
        <v>4859</v>
      </c>
      <c r="I276" s="61">
        <v>4453.0</v>
      </c>
      <c r="J276" s="60">
        <v>628.0</v>
      </c>
      <c r="K276" s="60" t="s">
        <v>4860</v>
      </c>
    </row>
    <row r="277">
      <c r="A277" s="47" t="s">
        <v>4861</v>
      </c>
      <c r="C277" s="60" t="s">
        <v>3617</v>
      </c>
      <c r="D277" s="60" t="s">
        <v>4862</v>
      </c>
      <c r="E277" s="50" t="s">
        <v>4863</v>
      </c>
      <c r="G277" s="62" t="s">
        <v>4864</v>
      </c>
      <c r="I277" s="61">
        <v>8309.0</v>
      </c>
      <c r="J277" s="61">
        <v>1501.0</v>
      </c>
      <c r="K277" s="60" t="s">
        <v>4865</v>
      </c>
    </row>
    <row r="278">
      <c r="A278" s="47" t="s">
        <v>4866</v>
      </c>
      <c r="C278" s="60" t="s">
        <v>3617</v>
      </c>
      <c r="D278" s="60" t="s">
        <v>4867</v>
      </c>
      <c r="E278" s="50" t="s">
        <v>4868</v>
      </c>
      <c r="G278" s="50" t="s">
        <v>4869</v>
      </c>
      <c r="I278" s="61">
        <v>8973.0</v>
      </c>
      <c r="J278" s="61">
        <v>2092.0</v>
      </c>
      <c r="K278" s="60" t="s">
        <v>4870</v>
      </c>
    </row>
    <row r="279">
      <c r="A279" s="47" t="s">
        <v>4871</v>
      </c>
      <c r="C279" s="60" t="s">
        <v>3617</v>
      </c>
      <c r="D279" s="60" t="s">
        <v>4872</v>
      </c>
      <c r="E279" s="50" t="s">
        <v>4873</v>
      </c>
      <c r="G279" s="50" t="s">
        <v>4874</v>
      </c>
      <c r="I279" s="61">
        <v>12994.0</v>
      </c>
      <c r="J279" s="61">
        <v>2021.0</v>
      </c>
      <c r="K279" s="60" t="s">
        <v>4875</v>
      </c>
    </row>
    <row r="280">
      <c r="A280" s="47" t="s">
        <v>4876</v>
      </c>
      <c r="C280" s="60" t="s">
        <v>3617</v>
      </c>
      <c r="D280" s="60" t="s">
        <v>4877</v>
      </c>
      <c r="E280" s="50" t="s">
        <v>4878</v>
      </c>
      <c r="G280" s="62" t="s">
        <v>4879</v>
      </c>
      <c r="I280" s="61">
        <v>5092.0</v>
      </c>
      <c r="J280" s="61">
        <v>1001.0</v>
      </c>
      <c r="K280" s="60" t="s">
        <v>4880</v>
      </c>
    </row>
    <row r="281">
      <c r="A281" s="47" t="s">
        <v>4876</v>
      </c>
      <c r="C281" s="60" t="s">
        <v>3617</v>
      </c>
      <c r="D281" s="60" t="s">
        <v>4881</v>
      </c>
      <c r="E281" s="50" t="s">
        <v>4882</v>
      </c>
      <c r="G281" s="62" t="s">
        <v>4883</v>
      </c>
      <c r="I281" s="61">
        <v>2027.0</v>
      </c>
      <c r="J281" s="60">
        <v>438.0</v>
      </c>
      <c r="K281" s="60" t="s">
        <v>4884</v>
      </c>
    </row>
    <row r="282">
      <c r="A282" s="47" t="s">
        <v>4885</v>
      </c>
      <c r="C282" s="60" t="s">
        <v>3617</v>
      </c>
      <c r="D282" s="60" t="s">
        <v>4886</v>
      </c>
      <c r="E282" s="50" t="s">
        <v>4887</v>
      </c>
      <c r="I282" s="61">
        <v>3944.0</v>
      </c>
      <c r="J282" s="60">
        <v>546.0</v>
      </c>
      <c r="K282" s="60" t="s">
        <v>4888</v>
      </c>
    </row>
    <row r="283">
      <c r="A283" s="47" t="s">
        <v>4889</v>
      </c>
      <c r="C283" s="60" t="s">
        <v>3617</v>
      </c>
      <c r="D283" s="60" t="s">
        <v>4890</v>
      </c>
      <c r="E283" s="50" t="s">
        <v>4891</v>
      </c>
      <c r="I283" s="61">
        <v>3496.0</v>
      </c>
      <c r="J283" s="60">
        <v>625.0</v>
      </c>
      <c r="K283" s="60" t="s">
        <v>4892</v>
      </c>
    </row>
    <row r="284">
      <c r="A284" s="47" t="s">
        <v>4893</v>
      </c>
      <c r="C284" s="60" t="s">
        <v>3617</v>
      </c>
      <c r="D284" s="60" t="s">
        <v>4894</v>
      </c>
      <c r="E284" s="50" t="s">
        <v>4895</v>
      </c>
      <c r="I284" s="61">
        <v>6642.0</v>
      </c>
      <c r="J284" s="60">
        <v>930.0</v>
      </c>
      <c r="K284" s="60" t="s">
        <v>4896</v>
      </c>
    </row>
    <row r="285">
      <c r="A285" s="47" t="s">
        <v>4897</v>
      </c>
      <c r="C285" s="60" t="s">
        <v>3617</v>
      </c>
      <c r="D285" s="60" t="s">
        <v>4898</v>
      </c>
      <c r="E285" s="50" t="s">
        <v>4899</v>
      </c>
      <c r="I285" s="61">
        <v>4147.0</v>
      </c>
      <c r="J285" s="60">
        <v>688.0</v>
      </c>
      <c r="K285" s="60" t="s">
        <v>4900</v>
      </c>
    </row>
    <row r="286">
      <c r="A286" s="47" t="s">
        <v>4901</v>
      </c>
      <c r="C286" s="60" t="s">
        <v>3617</v>
      </c>
      <c r="D286" s="60" t="s">
        <v>4902</v>
      </c>
      <c r="E286" s="30" t="s">
        <v>4903</v>
      </c>
      <c r="I286" s="61">
        <v>9821.0</v>
      </c>
      <c r="J286" s="61">
        <v>1441.0</v>
      </c>
      <c r="K286" s="60" t="s">
        <v>4904</v>
      </c>
    </row>
    <row r="287">
      <c r="A287" s="47" t="s">
        <v>4905</v>
      </c>
      <c r="C287" s="60" t="s">
        <v>3617</v>
      </c>
      <c r="D287" s="60" t="s">
        <v>4906</v>
      </c>
      <c r="E287" s="50" t="s">
        <v>4907</v>
      </c>
      <c r="F287" s="62" t="s">
        <v>4908</v>
      </c>
      <c r="I287" s="61">
        <v>4175.0</v>
      </c>
      <c r="J287" s="60">
        <v>621.0</v>
      </c>
      <c r="K287" s="60" t="s">
        <v>4909</v>
      </c>
    </row>
    <row r="288">
      <c r="A288" s="47" t="s">
        <v>4910</v>
      </c>
      <c r="C288" s="60" t="s">
        <v>3617</v>
      </c>
      <c r="D288" s="60" t="s">
        <v>4911</v>
      </c>
      <c r="E288" s="50" t="s">
        <v>4912</v>
      </c>
      <c r="F288" s="62" t="s">
        <v>4913</v>
      </c>
      <c r="I288" s="61">
        <v>5185.0</v>
      </c>
      <c r="J288" s="60">
        <v>744.0</v>
      </c>
      <c r="K288" s="60" t="s">
        <v>4914</v>
      </c>
    </row>
    <row r="289">
      <c r="A289" s="47" t="s">
        <v>4915</v>
      </c>
      <c r="C289" s="60" t="s">
        <v>3617</v>
      </c>
      <c r="D289" s="60" t="s">
        <v>4916</v>
      </c>
      <c r="E289" s="50" t="s">
        <v>4917</v>
      </c>
      <c r="G289" s="62" t="s">
        <v>4918</v>
      </c>
      <c r="I289" s="61">
        <v>3192.0</v>
      </c>
      <c r="J289" s="60">
        <v>594.0</v>
      </c>
      <c r="K289" s="60" t="s">
        <v>4919</v>
      </c>
    </row>
    <row r="290">
      <c r="A290" s="47" t="s">
        <v>4920</v>
      </c>
      <c r="C290" s="60" t="s">
        <v>3617</v>
      </c>
      <c r="D290" s="60" t="s">
        <v>4921</v>
      </c>
      <c r="E290" s="50" t="s">
        <v>4922</v>
      </c>
      <c r="I290" s="61">
        <v>16896.0</v>
      </c>
      <c r="J290" s="61">
        <v>1202.0</v>
      </c>
      <c r="K290" s="60" t="s">
        <v>4923</v>
      </c>
    </row>
    <row r="291">
      <c r="A291" s="47" t="s">
        <v>4924</v>
      </c>
      <c r="C291" s="60" t="s">
        <v>3617</v>
      </c>
      <c r="D291" s="60" t="s">
        <v>4925</v>
      </c>
      <c r="E291" s="50" t="s">
        <v>4926</v>
      </c>
      <c r="I291" s="61">
        <v>8208.0</v>
      </c>
      <c r="J291" s="61">
        <v>1086.0</v>
      </c>
      <c r="K291" s="60" t="s">
        <v>4927</v>
      </c>
    </row>
    <row r="292">
      <c r="A292" s="47" t="s">
        <v>4928</v>
      </c>
      <c r="C292" s="60" t="s">
        <v>3617</v>
      </c>
      <c r="D292" s="60" t="s">
        <v>4929</v>
      </c>
      <c r="E292" s="50" t="s">
        <v>4930</v>
      </c>
      <c r="I292" s="61">
        <v>16550.0</v>
      </c>
      <c r="J292" s="61">
        <v>1897.0</v>
      </c>
      <c r="K292" s="60" t="s">
        <v>4931</v>
      </c>
    </row>
    <row r="293">
      <c r="A293" s="47" t="s">
        <v>4932</v>
      </c>
      <c r="C293" s="60" t="s">
        <v>3617</v>
      </c>
      <c r="D293" s="60" t="s">
        <v>4933</v>
      </c>
      <c r="E293" s="50" t="s">
        <v>4934</v>
      </c>
      <c r="I293" s="61">
        <v>55454.0</v>
      </c>
      <c r="J293" s="61">
        <v>4777.0</v>
      </c>
      <c r="K293" s="60" t="s">
        <v>4935</v>
      </c>
    </row>
    <row r="294">
      <c r="A294" s="47" t="s">
        <v>4936</v>
      </c>
      <c r="C294" s="60" t="s">
        <v>3617</v>
      </c>
      <c r="D294" s="60" t="s">
        <v>4937</v>
      </c>
      <c r="E294" s="50" t="s">
        <v>4938</v>
      </c>
      <c r="I294" s="61">
        <v>13176.0</v>
      </c>
      <c r="J294" s="61">
        <v>1720.0</v>
      </c>
      <c r="K294" s="60" t="s">
        <v>4939</v>
      </c>
    </row>
    <row r="295">
      <c r="A295" s="47" t="s">
        <v>4940</v>
      </c>
      <c r="C295" s="60" t="s">
        <v>3617</v>
      </c>
      <c r="D295" s="60" t="s">
        <v>4941</v>
      </c>
      <c r="E295" s="50" t="s">
        <v>4942</v>
      </c>
      <c r="F295" s="62" t="s">
        <v>4943</v>
      </c>
      <c r="I295" s="61">
        <v>21230.0</v>
      </c>
      <c r="J295" s="61">
        <v>2208.0</v>
      </c>
      <c r="K295" s="60" t="s">
        <v>4944</v>
      </c>
    </row>
    <row r="296">
      <c r="A296" s="47" t="s">
        <v>4945</v>
      </c>
      <c r="C296" s="60" t="s">
        <v>3617</v>
      </c>
      <c r="D296" s="60" t="s">
        <v>4946</v>
      </c>
      <c r="E296" s="50" t="s">
        <v>4947</v>
      </c>
      <c r="F296" s="62" t="s">
        <v>4948</v>
      </c>
      <c r="I296" s="61">
        <v>22670.0</v>
      </c>
      <c r="J296" s="61">
        <v>2666.0</v>
      </c>
      <c r="K296" s="60" t="s">
        <v>4949</v>
      </c>
    </row>
    <row r="297">
      <c r="A297" s="47" t="s">
        <v>4950</v>
      </c>
      <c r="C297" s="60" t="s">
        <v>3617</v>
      </c>
      <c r="D297" s="60" t="s">
        <v>4951</v>
      </c>
      <c r="E297" s="50" t="s">
        <v>4952</v>
      </c>
      <c r="I297" s="61">
        <v>7036.0</v>
      </c>
      <c r="J297" s="60">
        <v>888.0</v>
      </c>
      <c r="K297" s="60" t="s">
        <v>4953</v>
      </c>
    </row>
    <row r="298">
      <c r="A298" s="47" t="s">
        <v>4954</v>
      </c>
      <c r="C298" s="60" t="s">
        <v>3617</v>
      </c>
      <c r="D298" s="60" t="s">
        <v>4955</v>
      </c>
      <c r="E298" s="50" t="s">
        <v>4956</v>
      </c>
      <c r="F298" s="62" t="s">
        <v>4957</v>
      </c>
      <c r="H298" s="62" t="s">
        <v>4958</v>
      </c>
      <c r="I298" s="61">
        <v>1611.0</v>
      </c>
      <c r="J298" s="60">
        <v>309.0</v>
      </c>
      <c r="K298" s="60" t="s">
        <v>4959</v>
      </c>
    </row>
    <row r="299">
      <c r="A299" s="47" t="s">
        <v>4960</v>
      </c>
      <c r="C299" s="60" t="s">
        <v>3617</v>
      </c>
      <c r="D299" s="60" t="s">
        <v>4961</v>
      </c>
      <c r="E299" s="50" t="s">
        <v>4962</v>
      </c>
      <c r="F299" s="62" t="s">
        <v>4963</v>
      </c>
      <c r="H299" s="62" t="s">
        <v>4964</v>
      </c>
      <c r="I299" s="61">
        <v>2677.0</v>
      </c>
      <c r="J299" s="60">
        <v>483.0</v>
      </c>
      <c r="K299" s="60" t="s">
        <v>4965</v>
      </c>
    </row>
    <row r="300">
      <c r="A300" s="47" t="s">
        <v>4966</v>
      </c>
      <c r="C300" s="60" t="s">
        <v>3617</v>
      </c>
      <c r="D300" s="60" t="s">
        <v>4967</v>
      </c>
      <c r="E300" s="50" t="s">
        <v>4968</v>
      </c>
      <c r="G300" s="62" t="s">
        <v>4969</v>
      </c>
      <c r="I300" s="61">
        <v>2743.0</v>
      </c>
      <c r="J300" s="60">
        <v>503.0</v>
      </c>
      <c r="K300" s="60" t="s">
        <v>4970</v>
      </c>
    </row>
    <row r="301">
      <c r="A301" s="47" t="s">
        <v>4971</v>
      </c>
      <c r="C301" s="60" t="s">
        <v>3617</v>
      </c>
      <c r="D301" s="60" t="s">
        <v>4972</v>
      </c>
      <c r="E301" s="50" t="s">
        <v>4973</v>
      </c>
      <c r="G301" s="62" t="s">
        <v>4974</v>
      </c>
      <c r="I301" s="61">
        <v>2398.0</v>
      </c>
      <c r="J301" s="60">
        <v>529.0</v>
      </c>
      <c r="K301" s="60" t="s">
        <v>4975</v>
      </c>
    </row>
    <row r="302">
      <c r="A302" s="47" t="s">
        <v>4976</v>
      </c>
      <c r="C302" s="60" t="s">
        <v>3617</v>
      </c>
      <c r="D302" s="60" t="s">
        <v>4977</v>
      </c>
      <c r="E302" s="50" t="s">
        <v>4978</v>
      </c>
      <c r="I302" s="61">
        <v>6839.0</v>
      </c>
      <c r="J302" s="60">
        <v>855.0</v>
      </c>
      <c r="K302" s="60" t="s">
        <v>4979</v>
      </c>
    </row>
    <row r="303">
      <c r="A303" s="47" t="s">
        <v>4980</v>
      </c>
      <c r="C303" s="60" t="s">
        <v>3617</v>
      </c>
      <c r="D303" s="60" t="s">
        <v>4981</v>
      </c>
      <c r="E303" s="50" t="s">
        <v>4982</v>
      </c>
      <c r="I303" s="61">
        <v>1907.0</v>
      </c>
      <c r="J303" s="60">
        <v>368.0</v>
      </c>
      <c r="K303" s="60" t="s">
        <v>4983</v>
      </c>
    </row>
    <row r="304">
      <c r="A304" s="47" t="s">
        <v>4984</v>
      </c>
      <c r="C304" s="60" t="s">
        <v>3617</v>
      </c>
      <c r="D304" s="60" t="s">
        <v>4985</v>
      </c>
      <c r="E304" s="50" t="s">
        <v>4986</v>
      </c>
      <c r="I304" s="61">
        <v>2631.0</v>
      </c>
      <c r="J304" s="60">
        <v>378.0</v>
      </c>
      <c r="K304" s="60" t="s">
        <v>4987</v>
      </c>
    </row>
    <row r="305">
      <c r="A305" s="47" t="s">
        <v>4988</v>
      </c>
      <c r="C305" s="60" t="s">
        <v>3617</v>
      </c>
      <c r="D305" s="60" t="s">
        <v>4989</v>
      </c>
      <c r="E305" s="50" t="s">
        <v>4990</v>
      </c>
      <c r="I305" s="61">
        <v>7252.0</v>
      </c>
      <c r="J305" s="60">
        <v>807.0</v>
      </c>
      <c r="K305" s="60" t="s">
        <v>4991</v>
      </c>
    </row>
    <row r="306">
      <c r="A306" s="47" t="s">
        <v>4992</v>
      </c>
      <c r="C306" s="60" t="s">
        <v>3617</v>
      </c>
      <c r="D306" s="60" t="s">
        <v>4993</v>
      </c>
      <c r="E306" s="50" t="s">
        <v>4994</v>
      </c>
      <c r="I306" s="61">
        <v>3684.0</v>
      </c>
      <c r="J306" s="60">
        <v>476.0</v>
      </c>
      <c r="K306" s="60" t="s">
        <v>4995</v>
      </c>
    </row>
    <row r="307">
      <c r="A307" s="47" t="s">
        <v>4996</v>
      </c>
      <c r="C307" s="60" t="s">
        <v>3617</v>
      </c>
      <c r="D307" s="60" t="s">
        <v>4997</v>
      </c>
      <c r="E307" s="50" t="s">
        <v>4998</v>
      </c>
      <c r="G307" s="62" t="s">
        <v>4999</v>
      </c>
      <c r="I307" s="61">
        <v>8739.0</v>
      </c>
      <c r="J307" s="61">
        <v>1187.0</v>
      </c>
      <c r="K307" s="60" t="s">
        <v>5000</v>
      </c>
    </row>
    <row r="308">
      <c r="A308" s="47" t="s">
        <v>5001</v>
      </c>
      <c r="C308" s="60" t="s">
        <v>3617</v>
      </c>
      <c r="D308" s="60" t="s">
        <v>5002</v>
      </c>
      <c r="E308" s="50" t="s">
        <v>5003</v>
      </c>
      <c r="F308" s="62" t="s">
        <v>5004</v>
      </c>
      <c r="I308" s="61">
        <v>1115.0</v>
      </c>
      <c r="J308" s="60">
        <v>162.0</v>
      </c>
      <c r="K308" s="60" t="s">
        <v>5005</v>
      </c>
    </row>
    <row r="309">
      <c r="A309" s="47" t="s">
        <v>5006</v>
      </c>
      <c r="C309" s="60" t="s">
        <v>3617</v>
      </c>
      <c r="D309" s="60" t="s">
        <v>5007</v>
      </c>
      <c r="E309" s="50" t="s">
        <v>5008</v>
      </c>
      <c r="G309" s="50" t="s">
        <v>5009</v>
      </c>
      <c r="I309" s="61">
        <v>4141.0</v>
      </c>
      <c r="J309" s="60">
        <v>826.0</v>
      </c>
      <c r="K309" s="60" t="s">
        <v>5010</v>
      </c>
    </row>
    <row r="310">
      <c r="A310" s="47" t="s">
        <v>5011</v>
      </c>
      <c r="C310" s="60" t="s">
        <v>3617</v>
      </c>
      <c r="D310" s="60" t="s">
        <v>5012</v>
      </c>
      <c r="E310" s="50" t="s">
        <v>5013</v>
      </c>
      <c r="F310" s="62" t="s">
        <v>5014</v>
      </c>
      <c r="I310" s="61">
        <v>6508.0</v>
      </c>
      <c r="J310" s="60">
        <v>925.0</v>
      </c>
      <c r="K310" s="60" t="s">
        <v>5015</v>
      </c>
    </row>
    <row r="311">
      <c r="A311" s="47" t="s">
        <v>5016</v>
      </c>
      <c r="C311" s="60" t="s">
        <v>3617</v>
      </c>
      <c r="D311" s="60" t="s">
        <v>5017</v>
      </c>
      <c r="E311" s="50" t="s">
        <v>5018</v>
      </c>
      <c r="F311" s="62" t="s">
        <v>5019</v>
      </c>
      <c r="H311" s="62" t="s">
        <v>5020</v>
      </c>
      <c r="I311" s="61">
        <v>5375.0</v>
      </c>
      <c r="J311" s="60">
        <v>807.0</v>
      </c>
      <c r="K311" s="60" t="s">
        <v>5021</v>
      </c>
    </row>
    <row r="312">
      <c r="A312" s="47" t="s">
        <v>5022</v>
      </c>
      <c r="C312" s="60" t="s">
        <v>3617</v>
      </c>
      <c r="D312" s="60" t="s">
        <v>5023</v>
      </c>
      <c r="E312" s="50" t="s">
        <v>5024</v>
      </c>
      <c r="G312" s="62" t="s">
        <v>5025</v>
      </c>
      <c r="I312" s="61">
        <v>4467.0</v>
      </c>
      <c r="J312" s="60">
        <v>919.0</v>
      </c>
      <c r="K312" s="60" t="s">
        <v>5026</v>
      </c>
    </row>
    <row r="313">
      <c r="A313" s="47" t="s">
        <v>5027</v>
      </c>
      <c r="C313" s="60" t="s">
        <v>3617</v>
      </c>
      <c r="D313" s="60" t="s">
        <v>5028</v>
      </c>
      <c r="E313" s="50" t="s">
        <v>5029</v>
      </c>
      <c r="G313" s="50" t="s">
        <v>5030</v>
      </c>
      <c r="I313" s="61">
        <v>6023.0</v>
      </c>
      <c r="J313" s="61">
        <v>1208.0</v>
      </c>
      <c r="K313" s="60" t="s">
        <v>5031</v>
      </c>
    </row>
    <row r="314">
      <c r="A314" s="47" t="s">
        <v>5032</v>
      </c>
      <c r="C314" s="60" t="s">
        <v>3617</v>
      </c>
      <c r="D314" s="60" t="s">
        <v>5033</v>
      </c>
      <c r="E314" s="50" t="s">
        <v>5034</v>
      </c>
      <c r="I314" s="61">
        <v>8294.0</v>
      </c>
      <c r="J314" s="61">
        <v>1041.0</v>
      </c>
      <c r="K314" s="60" t="s">
        <v>5035</v>
      </c>
    </row>
    <row r="315">
      <c r="A315" s="47" t="s">
        <v>5036</v>
      </c>
      <c r="C315" s="60" t="s">
        <v>3617</v>
      </c>
      <c r="D315" s="60" t="s">
        <v>5033</v>
      </c>
      <c r="E315" s="50" t="s">
        <v>5037</v>
      </c>
      <c r="I315" s="61">
        <v>17257.0</v>
      </c>
      <c r="J315" s="61">
        <v>2823.0</v>
      </c>
      <c r="K315" s="60" t="s">
        <v>5038</v>
      </c>
    </row>
    <row r="316">
      <c r="A316" s="47" t="s">
        <v>5039</v>
      </c>
      <c r="C316" s="60" t="s">
        <v>3617</v>
      </c>
      <c r="D316" s="60" t="s">
        <v>5040</v>
      </c>
      <c r="E316" s="50" t="s">
        <v>5041</v>
      </c>
      <c r="I316" s="61">
        <v>3972.0</v>
      </c>
      <c r="J316" s="60">
        <v>476.0</v>
      </c>
      <c r="K316" s="60" t="s">
        <v>5042</v>
      </c>
    </row>
    <row r="317">
      <c r="A317" s="47" t="s">
        <v>5043</v>
      </c>
      <c r="C317" s="60" t="s">
        <v>3617</v>
      </c>
      <c r="D317" s="60" t="s">
        <v>5044</v>
      </c>
      <c r="E317" s="50" t="s">
        <v>5045</v>
      </c>
      <c r="I317" s="61">
        <v>4686.0</v>
      </c>
      <c r="J317" s="60">
        <v>680.0</v>
      </c>
      <c r="K317" s="60" t="s">
        <v>5046</v>
      </c>
    </row>
    <row r="318">
      <c r="A318" s="47" t="s">
        <v>5047</v>
      </c>
      <c r="C318" s="60" t="s">
        <v>3617</v>
      </c>
      <c r="D318" s="60" t="s">
        <v>5048</v>
      </c>
      <c r="E318" s="50" t="s">
        <v>5049</v>
      </c>
      <c r="I318" s="61">
        <v>6829.0</v>
      </c>
      <c r="J318" s="60">
        <v>974.0</v>
      </c>
      <c r="K318" s="60" t="s">
        <v>5050</v>
      </c>
    </row>
    <row r="319">
      <c r="A319" s="47" t="s">
        <v>5051</v>
      </c>
      <c r="C319" s="60" t="s">
        <v>3617</v>
      </c>
      <c r="D319" s="60" t="s">
        <v>5052</v>
      </c>
      <c r="E319" s="50" t="s">
        <v>5053</v>
      </c>
      <c r="I319" s="61">
        <v>7402.0</v>
      </c>
      <c r="J319" s="61">
        <v>1095.0</v>
      </c>
      <c r="K319" s="60" t="s">
        <v>5054</v>
      </c>
    </row>
    <row r="320">
      <c r="A320" s="47" t="s">
        <v>5055</v>
      </c>
      <c r="C320" s="60" t="s">
        <v>3617</v>
      </c>
      <c r="D320" s="60" t="s">
        <v>5056</v>
      </c>
      <c r="E320" s="50" t="s">
        <v>5057</v>
      </c>
      <c r="I320" s="61">
        <v>5889.0</v>
      </c>
      <c r="J320" s="60">
        <v>805.0</v>
      </c>
      <c r="K320" s="60" t="s">
        <v>5058</v>
      </c>
    </row>
    <row r="321">
      <c r="A321" s="47" t="s">
        <v>5059</v>
      </c>
      <c r="C321" s="60" t="s">
        <v>3617</v>
      </c>
      <c r="D321" s="60" t="s">
        <v>5060</v>
      </c>
      <c r="E321" s="50" t="s">
        <v>5061</v>
      </c>
      <c r="I321" s="61">
        <v>34072.0</v>
      </c>
      <c r="J321" s="61">
        <v>4033.0</v>
      </c>
      <c r="K321" s="60" t="s">
        <v>5062</v>
      </c>
    </row>
    <row r="322">
      <c r="A322" s="47" t="s">
        <v>5063</v>
      </c>
      <c r="C322" s="60" t="s">
        <v>3617</v>
      </c>
      <c r="D322" s="60" t="s">
        <v>5064</v>
      </c>
      <c r="E322" s="50" t="s">
        <v>5065</v>
      </c>
      <c r="I322" s="61">
        <v>84053.0</v>
      </c>
      <c r="J322" s="61">
        <v>11555.0</v>
      </c>
      <c r="K322" s="60" t="s">
        <v>5066</v>
      </c>
    </row>
    <row r="323">
      <c r="A323" s="47" t="s">
        <v>5067</v>
      </c>
      <c r="C323" s="60" t="s">
        <v>3617</v>
      </c>
      <c r="D323" s="60" t="s">
        <v>5064</v>
      </c>
      <c r="E323" s="50" t="s">
        <v>5068</v>
      </c>
      <c r="I323" s="61">
        <v>23510.0</v>
      </c>
      <c r="J323" s="61">
        <v>3017.0</v>
      </c>
      <c r="K323" s="60" t="s">
        <v>5069</v>
      </c>
    </row>
    <row r="324">
      <c r="A324" s="47" t="s">
        <v>5070</v>
      </c>
      <c r="C324" s="60" t="s">
        <v>3617</v>
      </c>
      <c r="D324" s="60" t="s">
        <v>5071</v>
      </c>
      <c r="E324" s="50" t="s">
        <v>5072</v>
      </c>
      <c r="F324" s="62" t="s">
        <v>5073</v>
      </c>
      <c r="I324" s="61">
        <v>14084.0</v>
      </c>
      <c r="J324" s="61">
        <v>1627.0</v>
      </c>
      <c r="K324" s="60" t="s">
        <v>5074</v>
      </c>
    </row>
    <row r="325">
      <c r="A325" s="47" t="s">
        <v>5075</v>
      </c>
      <c r="C325" s="60" t="s">
        <v>3617</v>
      </c>
      <c r="D325" s="60" t="s">
        <v>5076</v>
      </c>
      <c r="E325" s="50" t="s">
        <v>5077</v>
      </c>
      <c r="I325" s="61">
        <v>11910.0</v>
      </c>
      <c r="J325" s="61">
        <v>1646.0</v>
      </c>
      <c r="K325" s="60" t="s">
        <v>5078</v>
      </c>
    </row>
    <row r="326">
      <c r="A326" s="47" t="s">
        <v>5079</v>
      </c>
      <c r="C326" s="60" t="s">
        <v>3617</v>
      </c>
      <c r="D326" s="60" t="s">
        <v>5076</v>
      </c>
      <c r="E326" s="50" t="s">
        <v>5080</v>
      </c>
      <c r="F326" s="62" t="s">
        <v>5081</v>
      </c>
      <c r="H326" s="62" t="s">
        <v>5082</v>
      </c>
      <c r="I326" s="61">
        <v>2507.0</v>
      </c>
      <c r="J326" s="60">
        <v>506.0</v>
      </c>
      <c r="K326" s="60" t="s">
        <v>5083</v>
      </c>
    </row>
    <row r="327">
      <c r="A327" s="47" t="s">
        <v>5084</v>
      </c>
      <c r="C327" s="60" t="s">
        <v>3617</v>
      </c>
      <c r="D327" s="60" t="s">
        <v>5085</v>
      </c>
      <c r="E327" s="50" t="s">
        <v>5086</v>
      </c>
      <c r="G327" s="62" t="s">
        <v>5087</v>
      </c>
      <c r="I327" s="61">
        <v>3541.0</v>
      </c>
      <c r="J327" s="60">
        <v>611.0</v>
      </c>
      <c r="K327" s="60" t="s">
        <v>5088</v>
      </c>
    </row>
    <row r="328">
      <c r="A328" s="47" t="s">
        <v>5089</v>
      </c>
      <c r="C328" s="60" t="s">
        <v>3617</v>
      </c>
      <c r="D328" s="60" t="s">
        <v>5090</v>
      </c>
      <c r="E328" s="50" t="s">
        <v>5091</v>
      </c>
      <c r="I328" s="61">
        <v>20409.0</v>
      </c>
      <c r="J328" s="61">
        <v>2873.0</v>
      </c>
      <c r="K328" s="60" t="s">
        <v>5092</v>
      </c>
    </row>
    <row r="329">
      <c r="A329" s="47" t="s">
        <v>5093</v>
      </c>
      <c r="C329" s="60" t="s">
        <v>3617</v>
      </c>
      <c r="D329" s="60" t="s">
        <v>5094</v>
      </c>
      <c r="E329" s="50" t="s">
        <v>5095</v>
      </c>
      <c r="I329" s="61">
        <v>21707.0</v>
      </c>
      <c r="J329" s="61">
        <v>3272.0</v>
      </c>
      <c r="K329" s="60" t="s">
        <v>5096</v>
      </c>
    </row>
    <row r="330">
      <c r="A330" s="47" t="s">
        <v>5097</v>
      </c>
      <c r="C330" s="60" t="s">
        <v>3617</v>
      </c>
      <c r="D330" s="60" t="s">
        <v>5098</v>
      </c>
      <c r="E330" s="50" t="s">
        <v>5099</v>
      </c>
      <c r="H330" s="62" t="s">
        <v>5100</v>
      </c>
      <c r="I330" s="61">
        <v>29639.0</v>
      </c>
      <c r="J330" s="61">
        <v>2252.0</v>
      </c>
      <c r="K330" s="60" t="s">
        <v>5101</v>
      </c>
    </row>
    <row r="331">
      <c r="A331" s="47" t="s">
        <v>5102</v>
      </c>
      <c r="C331" s="60" t="s">
        <v>3617</v>
      </c>
      <c r="D331" s="60" t="s">
        <v>5103</v>
      </c>
      <c r="E331" s="50" t="s">
        <v>5104</v>
      </c>
      <c r="F331" s="62" t="s">
        <v>5105</v>
      </c>
      <c r="I331" s="61">
        <v>9902.0</v>
      </c>
      <c r="J331" s="61">
        <v>1300.0</v>
      </c>
      <c r="K331" s="60" t="s">
        <v>5106</v>
      </c>
    </row>
    <row r="332">
      <c r="A332" s="47" t="s">
        <v>5107</v>
      </c>
      <c r="C332" s="60" t="s">
        <v>3617</v>
      </c>
      <c r="D332" s="60" t="s">
        <v>5108</v>
      </c>
      <c r="E332" s="50" t="s">
        <v>5109</v>
      </c>
      <c r="F332" s="62" t="s">
        <v>5110</v>
      </c>
      <c r="I332" s="61">
        <v>10607.0</v>
      </c>
      <c r="J332" s="61">
        <v>1180.0</v>
      </c>
      <c r="K332" s="60" t="s">
        <v>5111</v>
      </c>
    </row>
    <row r="333">
      <c r="A333" s="47" t="s">
        <v>5112</v>
      </c>
      <c r="C333" s="60" t="s">
        <v>3617</v>
      </c>
      <c r="D333" s="60" t="s">
        <v>5113</v>
      </c>
      <c r="E333" s="50" t="s">
        <v>5114</v>
      </c>
      <c r="G333" s="62" t="s">
        <v>5115</v>
      </c>
      <c r="I333" s="61">
        <v>3641.0</v>
      </c>
      <c r="J333" s="60">
        <v>689.0</v>
      </c>
      <c r="K333" s="60" t="s">
        <v>5116</v>
      </c>
    </row>
    <row r="334">
      <c r="A334" s="47" t="s">
        <v>5117</v>
      </c>
      <c r="C334" s="60" t="s">
        <v>3617</v>
      </c>
      <c r="D334" s="60" t="s">
        <v>5118</v>
      </c>
      <c r="E334" s="50" t="s">
        <v>5119</v>
      </c>
      <c r="I334" s="61">
        <v>10353.0</v>
      </c>
      <c r="J334" s="61">
        <v>1603.0</v>
      </c>
      <c r="K334" s="60" t="s">
        <v>5120</v>
      </c>
    </row>
    <row r="335">
      <c r="A335" s="47" t="s">
        <v>5121</v>
      </c>
      <c r="C335" s="60" t="s">
        <v>3617</v>
      </c>
      <c r="D335" s="60" t="s">
        <v>5122</v>
      </c>
      <c r="E335" s="50" t="s">
        <v>5123</v>
      </c>
      <c r="I335" s="61">
        <v>35135.0</v>
      </c>
      <c r="J335" s="61">
        <v>3139.0</v>
      </c>
      <c r="K335" s="60" t="s">
        <v>5124</v>
      </c>
    </row>
    <row r="336">
      <c r="A336" s="47" t="s">
        <v>5125</v>
      </c>
      <c r="C336" s="60" t="s">
        <v>3617</v>
      </c>
      <c r="D336" s="60" t="s">
        <v>5126</v>
      </c>
      <c r="E336" s="50" t="s">
        <v>5127</v>
      </c>
      <c r="I336" s="61">
        <v>7103.0</v>
      </c>
      <c r="J336" s="60">
        <v>880.0</v>
      </c>
      <c r="K336" s="60" t="s">
        <v>5128</v>
      </c>
    </row>
    <row r="337">
      <c r="A337" s="47" t="s">
        <v>5129</v>
      </c>
      <c r="C337" s="60" t="s">
        <v>3617</v>
      </c>
      <c r="D337" s="60" t="s">
        <v>5130</v>
      </c>
      <c r="E337" s="50" t="s">
        <v>5131</v>
      </c>
      <c r="G337" s="62" t="s">
        <v>5132</v>
      </c>
      <c r="I337" s="61">
        <v>5274.0</v>
      </c>
      <c r="J337" s="61">
        <v>1077.0</v>
      </c>
      <c r="K337" s="60" t="s">
        <v>5133</v>
      </c>
    </row>
    <row r="338">
      <c r="A338" s="47" t="s">
        <v>5134</v>
      </c>
      <c r="C338" s="60" t="s">
        <v>3617</v>
      </c>
      <c r="D338" s="60" t="s">
        <v>5135</v>
      </c>
      <c r="E338" s="50" t="s">
        <v>5136</v>
      </c>
      <c r="F338" s="62" t="s">
        <v>5137</v>
      </c>
      <c r="I338" s="61">
        <v>6104.0</v>
      </c>
      <c r="J338" s="60">
        <v>946.0</v>
      </c>
      <c r="K338" s="60" t="s">
        <v>5138</v>
      </c>
    </row>
    <row r="339">
      <c r="A339" s="47" t="s">
        <v>5139</v>
      </c>
      <c r="C339" s="60" t="s">
        <v>3617</v>
      </c>
      <c r="D339" s="60" t="s">
        <v>5140</v>
      </c>
      <c r="E339" s="50" t="s">
        <v>5141</v>
      </c>
      <c r="I339" s="61">
        <v>7148.0</v>
      </c>
      <c r="J339" s="60">
        <v>918.0</v>
      </c>
      <c r="K339" s="60" t="s">
        <v>5142</v>
      </c>
    </row>
    <row r="340">
      <c r="A340" s="47" t="s">
        <v>5143</v>
      </c>
      <c r="C340" s="60" t="s">
        <v>3617</v>
      </c>
      <c r="D340" s="60" t="s">
        <v>5144</v>
      </c>
      <c r="E340" s="50" t="s">
        <v>5145</v>
      </c>
      <c r="I340" s="61">
        <v>10648.0</v>
      </c>
      <c r="J340" s="61">
        <v>1013.0</v>
      </c>
      <c r="K340" s="60" t="s">
        <v>5146</v>
      </c>
    </row>
    <row r="341">
      <c r="A341" s="47" t="s">
        <v>5147</v>
      </c>
      <c r="C341" s="60" t="s">
        <v>3617</v>
      </c>
      <c r="D341" s="60" t="s">
        <v>5144</v>
      </c>
      <c r="E341" s="50" t="s">
        <v>5148</v>
      </c>
      <c r="I341" s="61">
        <v>15597.0</v>
      </c>
      <c r="J341" s="61">
        <v>1413.0</v>
      </c>
      <c r="K341" s="60" t="s">
        <v>5149</v>
      </c>
    </row>
    <row r="342">
      <c r="A342" s="47" t="s">
        <v>5150</v>
      </c>
      <c r="C342" s="60" t="s">
        <v>3617</v>
      </c>
      <c r="D342" s="60" t="s">
        <v>5151</v>
      </c>
      <c r="E342" s="50" t="s">
        <v>5152</v>
      </c>
      <c r="I342" s="61">
        <v>11294.0</v>
      </c>
      <c r="J342" s="61">
        <v>1493.0</v>
      </c>
      <c r="K342" s="60" t="s">
        <v>5153</v>
      </c>
    </row>
    <row r="343">
      <c r="A343" s="47" t="s">
        <v>5154</v>
      </c>
      <c r="C343" s="60" t="s">
        <v>3617</v>
      </c>
      <c r="D343" s="60" t="s">
        <v>5155</v>
      </c>
      <c r="E343" s="50" t="s">
        <v>5156</v>
      </c>
      <c r="I343" s="61">
        <v>7701.0</v>
      </c>
      <c r="J343" s="61">
        <v>1039.0</v>
      </c>
      <c r="K343" s="60" t="s">
        <v>5157</v>
      </c>
    </row>
    <row r="344">
      <c r="A344" s="47" t="s">
        <v>5158</v>
      </c>
      <c r="C344" s="60" t="s">
        <v>3617</v>
      </c>
      <c r="D344" s="60" t="s">
        <v>5159</v>
      </c>
      <c r="E344" s="50" t="s">
        <v>5160</v>
      </c>
      <c r="I344" s="61">
        <v>28843.0</v>
      </c>
      <c r="J344" s="61">
        <v>2189.0</v>
      </c>
      <c r="K344" s="60" t="s">
        <v>5161</v>
      </c>
    </row>
    <row r="345">
      <c r="A345" s="47" t="s">
        <v>5162</v>
      </c>
      <c r="C345" s="60" t="s">
        <v>3617</v>
      </c>
      <c r="D345" s="60" t="s">
        <v>5163</v>
      </c>
      <c r="E345" s="50" t="s">
        <v>5164</v>
      </c>
      <c r="I345" s="61">
        <v>69967.0</v>
      </c>
      <c r="J345" s="61">
        <v>7165.0</v>
      </c>
      <c r="K345" s="60" t="s">
        <v>5165</v>
      </c>
    </row>
    <row r="346">
      <c r="A346" s="47" t="s">
        <v>5166</v>
      </c>
      <c r="C346" s="60" t="s">
        <v>3617</v>
      </c>
      <c r="D346" s="60" t="s">
        <v>5167</v>
      </c>
      <c r="E346" s="50" t="s">
        <v>5168</v>
      </c>
      <c r="F346" s="62" t="s">
        <v>5169</v>
      </c>
      <c r="I346" s="61">
        <v>21289.0</v>
      </c>
      <c r="J346" s="61">
        <v>2261.0</v>
      </c>
      <c r="K346" s="60" t="s">
        <v>5170</v>
      </c>
    </row>
    <row r="347">
      <c r="A347" s="47" t="s">
        <v>5171</v>
      </c>
      <c r="C347" s="60" t="s">
        <v>3617</v>
      </c>
      <c r="D347" s="60" t="s">
        <v>5172</v>
      </c>
      <c r="E347" s="50" t="s">
        <v>5173</v>
      </c>
      <c r="F347" s="62" t="s">
        <v>5174</v>
      </c>
      <c r="I347" s="61">
        <v>5536.0</v>
      </c>
      <c r="J347" s="60">
        <v>800.0</v>
      </c>
      <c r="K347" s="60" t="s">
        <v>5175</v>
      </c>
    </row>
    <row r="348">
      <c r="A348" s="47" t="s">
        <v>5176</v>
      </c>
      <c r="C348" s="60" t="s">
        <v>3617</v>
      </c>
      <c r="D348" s="60" t="s">
        <v>5177</v>
      </c>
      <c r="E348" s="50" t="s">
        <v>5178</v>
      </c>
      <c r="I348" s="61">
        <v>12405.0</v>
      </c>
      <c r="J348" s="61">
        <v>1736.0</v>
      </c>
      <c r="K348" s="60" t="s">
        <v>5179</v>
      </c>
    </row>
    <row r="349">
      <c r="A349" s="47" t="s">
        <v>5180</v>
      </c>
      <c r="C349" s="60" t="s">
        <v>3617</v>
      </c>
      <c r="D349" s="60" t="s">
        <v>5181</v>
      </c>
      <c r="E349" s="50" t="s">
        <v>5182</v>
      </c>
      <c r="F349" s="62" t="s">
        <v>5183</v>
      </c>
      <c r="I349" s="61">
        <v>8006.0</v>
      </c>
      <c r="J349" s="61">
        <v>1110.0</v>
      </c>
      <c r="K349" s="60" t="s">
        <v>5184</v>
      </c>
    </row>
    <row r="350">
      <c r="A350" s="47" t="s">
        <v>5185</v>
      </c>
      <c r="C350" s="60" t="s">
        <v>3617</v>
      </c>
      <c r="D350" s="60" t="s">
        <v>5186</v>
      </c>
      <c r="E350" s="50" t="s">
        <v>5187</v>
      </c>
      <c r="G350" s="62" t="s">
        <v>5188</v>
      </c>
      <c r="I350" s="61">
        <v>3726.0</v>
      </c>
      <c r="J350" s="60">
        <v>693.0</v>
      </c>
      <c r="K350" s="60" t="s">
        <v>5189</v>
      </c>
    </row>
    <row r="351">
      <c r="A351" s="47" t="s">
        <v>5190</v>
      </c>
      <c r="C351" s="60" t="s">
        <v>3617</v>
      </c>
      <c r="D351" s="60" t="s">
        <v>5191</v>
      </c>
      <c r="E351" s="50" t="s">
        <v>5192</v>
      </c>
      <c r="I351" s="61">
        <v>13395.0</v>
      </c>
      <c r="J351" s="61">
        <v>1673.0</v>
      </c>
      <c r="K351" s="60" t="s">
        <v>5193</v>
      </c>
    </row>
    <row r="352">
      <c r="A352" s="47" t="s">
        <v>5194</v>
      </c>
      <c r="C352" s="60" t="s">
        <v>3617</v>
      </c>
      <c r="D352" s="60" t="s">
        <v>5195</v>
      </c>
      <c r="E352" s="50" t="s">
        <v>5196</v>
      </c>
      <c r="I352" s="61">
        <v>7339.0</v>
      </c>
      <c r="J352" s="60">
        <v>967.0</v>
      </c>
      <c r="K352" s="60" t="s">
        <v>5197</v>
      </c>
    </row>
    <row r="353">
      <c r="A353" s="47" t="s">
        <v>5198</v>
      </c>
      <c r="C353" s="60" t="s">
        <v>3617</v>
      </c>
      <c r="D353" s="60" t="s">
        <v>5199</v>
      </c>
      <c r="E353" s="50" t="s">
        <v>5200</v>
      </c>
      <c r="F353" s="65" t="s">
        <v>5201</v>
      </c>
      <c r="I353" s="61">
        <v>4472.0</v>
      </c>
      <c r="J353" s="60">
        <v>686.0</v>
      </c>
      <c r="K353" s="60" t="s">
        <v>5202</v>
      </c>
    </row>
    <row r="354">
      <c r="A354" s="47" t="s">
        <v>5203</v>
      </c>
      <c r="C354" s="60" t="s">
        <v>3617</v>
      </c>
      <c r="D354" s="60" t="s">
        <v>5204</v>
      </c>
      <c r="E354" s="50" t="s">
        <v>5205</v>
      </c>
      <c r="G354" s="62" t="s">
        <v>5206</v>
      </c>
      <c r="I354" s="61">
        <v>6217.0</v>
      </c>
      <c r="J354" s="60">
        <v>848.0</v>
      </c>
      <c r="K354" s="60" t="s">
        <v>5207</v>
      </c>
    </row>
    <row r="355">
      <c r="A355" s="47" t="s">
        <v>5208</v>
      </c>
      <c r="C355" s="60" t="s">
        <v>3617</v>
      </c>
      <c r="D355" s="60" t="s">
        <v>5209</v>
      </c>
      <c r="E355" s="50" t="s">
        <v>5210</v>
      </c>
      <c r="G355" s="62" t="s">
        <v>5211</v>
      </c>
      <c r="I355" s="61">
        <v>12561.0</v>
      </c>
      <c r="J355" s="61">
        <v>1781.0</v>
      </c>
      <c r="K355" s="60" t="s">
        <v>5212</v>
      </c>
    </row>
    <row r="356">
      <c r="A356" s="47" t="s">
        <v>5213</v>
      </c>
      <c r="C356" s="60" t="s">
        <v>3617</v>
      </c>
      <c r="D356" s="60" t="s">
        <v>5214</v>
      </c>
      <c r="E356" s="50" t="s">
        <v>5215</v>
      </c>
      <c r="H356" s="62" t="s">
        <v>5216</v>
      </c>
      <c r="I356" s="61">
        <v>7755.0</v>
      </c>
      <c r="J356" s="60">
        <v>824.0</v>
      </c>
      <c r="K356" s="60" t="s">
        <v>5217</v>
      </c>
    </row>
    <row r="357">
      <c r="A357" s="47" t="s">
        <v>5218</v>
      </c>
      <c r="C357" s="60" t="s">
        <v>3617</v>
      </c>
      <c r="D357" s="60" t="s">
        <v>5219</v>
      </c>
      <c r="E357" s="50" t="s">
        <v>5220</v>
      </c>
      <c r="F357" s="62" t="s">
        <v>5221</v>
      </c>
      <c r="I357" s="61">
        <v>8266.0</v>
      </c>
      <c r="J357" s="61">
        <v>1149.0</v>
      </c>
      <c r="K357" s="60" t="s">
        <v>5222</v>
      </c>
    </row>
    <row r="358">
      <c r="A358" s="47" t="s">
        <v>5223</v>
      </c>
      <c r="C358" s="60" t="s">
        <v>3617</v>
      </c>
      <c r="D358" s="60" t="s">
        <v>5224</v>
      </c>
      <c r="E358" s="50" t="s">
        <v>5225</v>
      </c>
      <c r="G358" s="62" t="s">
        <v>5226</v>
      </c>
      <c r="I358" s="61">
        <v>4238.0</v>
      </c>
      <c r="J358" s="60">
        <v>995.0</v>
      </c>
      <c r="K358" s="60" t="s">
        <v>5227</v>
      </c>
    </row>
    <row r="359">
      <c r="A359" s="47" t="s">
        <v>5228</v>
      </c>
      <c r="C359" s="60" t="s">
        <v>3617</v>
      </c>
      <c r="D359" s="60" t="s">
        <v>5229</v>
      </c>
      <c r="E359" s="50" t="s">
        <v>5230</v>
      </c>
      <c r="G359" s="62" t="s">
        <v>5231</v>
      </c>
      <c r="H359" s="62" t="s">
        <v>5232</v>
      </c>
      <c r="I359" s="61">
        <v>1438.0</v>
      </c>
      <c r="J359" s="60">
        <v>256.0</v>
      </c>
      <c r="K359" s="60" t="s">
        <v>5233</v>
      </c>
    </row>
    <row r="360">
      <c r="A360" s="47" t="s">
        <v>5234</v>
      </c>
      <c r="C360" s="60" t="s">
        <v>3617</v>
      </c>
      <c r="D360" s="60" t="s">
        <v>5235</v>
      </c>
      <c r="E360" s="50" t="s">
        <v>5236</v>
      </c>
      <c r="I360" s="61">
        <v>2728.0</v>
      </c>
      <c r="J360" s="60">
        <v>319.0</v>
      </c>
      <c r="K360" s="60" t="s">
        <v>5237</v>
      </c>
    </row>
    <row r="361">
      <c r="A361" s="47" t="s">
        <v>5238</v>
      </c>
      <c r="C361" s="60" t="s">
        <v>3617</v>
      </c>
      <c r="D361" s="60" t="s">
        <v>5239</v>
      </c>
      <c r="E361" s="50" t="s">
        <v>5240</v>
      </c>
      <c r="G361" s="62" t="s">
        <v>5241</v>
      </c>
      <c r="I361" s="61">
        <v>21039.0</v>
      </c>
      <c r="J361" s="61">
        <v>3430.0</v>
      </c>
      <c r="K361" s="60" t="s">
        <v>5242</v>
      </c>
    </row>
    <row r="362">
      <c r="A362" s="47" t="s">
        <v>5243</v>
      </c>
      <c r="C362" s="60" t="s">
        <v>3617</v>
      </c>
      <c r="D362" s="60" t="s">
        <v>5244</v>
      </c>
      <c r="E362" s="50" t="s">
        <v>5245</v>
      </c>
      <c r="G362" s="62" t="s">
        <v>5246</v>
      </c>
      <c r="I362" s="61">
        <v>6100.0</v>
      </c>
      <c r="J362" s="61">
        <v>1213.0</v>
      </c>
      <c r="K362" s="60" t="s">
        <v>5247</v>
      </c>
    </row>
    <row r="363">
      <c r="A363" s="47" t="s">
        <v>5248</v>
      </c>
      <c r="C363" s="60" t="s">
        <v>3617</v>
      </c>
      <c r="D363" s="60" t="s">
        <v>5249</v>
      </c>
      <c r="E363" s="50" t="s">
        <v>5250</v>
      </c>
      <c r="I363" s="61">
        <v>7892.0</v>
      </c>
      <c r="J363" s="61">
        <v>1097.0</v>
      </c>
      <c r="K363" s="60" t="s">
        <v>5251</v>
      </c>
    </row>
    <row r="364">
      <c r="A364" s="47" t="s">
        <v>5252</v>
      </c>
      <c r="C364" s="60" t="s">
        <v>3617</v>
      </c>
      <c r="D364" s="47" t="s">
        <v>5253</v>
      </c>
      <c r="E364" s="50" t="s">
        <v>5254</v>
      </c>
      <c r="I364" s="61">
        <v>4200.0</v>
      </c>
      <c r="J364" s="60">
        <v>663.0</v>
      </c>
      <c r="K364" s="60" t="s">
        <v>5255</v>
      </c>
    </row>
    <row r="365">
      <c r="A365" s="47" t="s">
        <v>5256</v>
      </c>
      <c r="C365" s="60" t="s">
        <v>3617</v>
      </c>
      <c r="D365" s="60" t="s">
        <v>5257</v>
      </c>
      <c r="E365" s="50" t="s">
        <v>5258</v>
      </c>
      <c r="I365" s="61">
        <v>8896.0</v>
      </c>
      <c r="J365" s="61">
        <v>1468.0</v>
      </c>
      <c r="K365" s="60" t="s">
        <v>5259</v>
      </c>
    </row>
    <row r="366">
      <c r="A366" s="47" t="s">
        <v>5260</v>
      </c>
      <c r="C366" s="60" t="s">
        <v>3617</v>
      </c>
      <c r="D366" s="60" t="s">
        <v>5261</v>
      </c>
      <c r="E366" s="50" t="s">
        <v>5262</v>
      </c>
      <c r="I366" s="61">
        <v>4666.0</v>
      </c>
      <c r="J366" s="60">
        <v>731.0</v>
      </c>
      <c r="K366" s="60" t="s">
        <v>5263</v>
      </c>
    </row>
    <row r="367">
      <c r="A367" s="47" t="s">
        <v>5264</v>
      </c>
      <c r="C367" s="60" t="s">
        <v>3617</v>
      </c>
      <c r="D367" s="60" t="s">
        <v>5265</v>
      </c>
      <c r="E367" s="50" t="s">
        <v>5266</v>
      </c>
      <c r="F367" s="62" t="s">
        <v>5267</v>
      </c>
      <c r="I367" s="61">
        <v>4498.0</v>
      </c>
      <c r="J367" s="60">
        <v>706.0</v>
      </c>
      <c r="K367" s="60" t="s">
        <v>5268</v>
      </c>
    </row>
    <row r="368">
      <c r="A368" s="47" t="s">
        <v>5269</v>
      </c>
      <c r="C368" s="60" t="s">
        <v>3617</v>
      </c>
      <c r="D368" s="60" t="s">
        <v>5270</v>
      </c>
      <c r="E368" s="50" t="s">
        <v>5271</v>
      </c>
      <c r="I368" s="61">
        <v>8793.0</v>
      </c>
      <c r="J368" s="61">
        <v>1384.0</v>
      </c>
      <c r="K368" s="60" t="s">
        <v>5272</v>
      </c>
    </row>
    <row r="369">
      <c r="A369" s="47" t="s">
        <v>5273</v>
      </c>
      <c r="C369" s="60" t="s">
        <v>3617</v>
      </c>
      <c r="D369" s="60" t="s">
        <v>5274</v>
      </c>
      <c r="E369" s="50" t="s">
        <v>5275</v>
      </c>
      <c r="F369" s="62" t="s">
        <v>5276</v>
      </c>
      <c r="I369" s="61">
        <v>10562.0</v>
      </c>
      <c r="J369" s="61">
        <v>1349.0</v>
      </c>
      <c r="K369" s="60" t="s">
        <v>5277</v>
      </c>
    </row>
    <row r="370">
      <c r="A370" s="47" t="s">
        <v>5278</v>
      </c>
      <c r="C370" s="60" t="s">
        <v>3617</v>
      </c>
      <c r="D370" s="60" t="s">
        <v>5279</v>
      </c>
      <c r="E370" s="50" t="s">
        <v>5280</v>
      </c>
      <c r="G370" s="62" t="s">
        <v>5281</v>
      </c>
      <c r="H370" s="62" t="s">
        <v>5282</v>
      </c>
      <c r="I370" s="61">
        <v>23163.0</v>
      </c>
      <c r="J370" s="61">
        <v>1896.0</v>
      </c>
      <c r="K370" s="60" t="s">
        <v>5283</v>
      </c>
    </row>
    <row r="371">
      <c r="A371" s="47" t="s">
        <v>5284</v>
      </c>
      <c r="C371" s="60" t="s">
        <v>3617</v>
      </c>
      <c r="D371" s="60" t="s">
        <v>5285</v>
      </c>
      <c r="E371" s="50" t="s">
        <v>5286</v>
      </c>
      <c r="F371" s="62" t="s">
        <v>5287</v>
      </c>
      <c r="I371" s="61">
        <v>3705.0</v>
      </c>
      <c r="J371" s="60">
        <v>399.0</v>
      </c>
      <c r="K371" s="60" t="s">
        <v>5288</v>
      </c>
    </row>
    <row r="372">
      <c r="A372" s="47" t="s">
        <v>5289</v>
      </c>
      <c r="C372" s="60" t="s">
        <v>3617</v>
      </c>
      <c r="D372" s="60" t="s">
        <v>5290</v>
      </c>
      <c r="E372" s="50" t="s">
        <v>5291</v>
      </c>
      <c r="I372" s="61">
        <v>11313.0</v>
      </c>
      <c r="J372" s="61">
        <v>1746.0</v>
      </c>
      <c r="K372" s="60" t="s">
        <v>5292</v>
      </c>
    </row>
    <row r="373">
      <c r="A373" s="47" t="s">
        <v>5293</v>
      </c>
      <c r="C373" s="60" t="s">
        <v>3617</v>
      </c>
      <c r="D373" s="60" t="s">
        <v>5294</v>
      </c>
      <c r="E373" s="50" t="s">
        <v>5295</v>
      </c>
      <c r="I373" s="61">
        <v>23085.0</v>
      </c>
      <c r="J373" s="61">
        <v>4496.0</v>
      </c>
      <c r="K373" s="60" t="s">
        <v>5296</v>
      </c>
    </row>
    <row r="374">
      <c r="A374" s="47" t="s">
        <v>5297</v>
      </c>
      <c r="C374" s="60" t="s">
        <v>3617</v>
      </c>
      <c r="D374" s="60" t="s">
        <v>5294</v>
      </c>
      <c r="E374" s="50" t="s">
        <v>5298</v>
      </c>
      <c r="I374" s="61">
        <v>9094.0</v>
      </c>
      <c r="J374" s="61">
        <v>1705.0</v>
      </c>
      <c r="K374" s="60" t="s">
        <v>5299</v>
      </c>
    </row>
    <row r="375">
      <c r="A375" s="47" t="s">
        <v>5300</v>
      </c>
      <c r="C375" s="60" t="s">
        <v>3617</v>
      </c>
      <c r="D375" s="60" t="s">
        <v>5301</v>
      </c>
      <c r="E375" s="50" t="s">
        <v>5302</v>
      </c>
      <c r="G375" s="62" t="s">
        <v>5303</v>
      </c>
      <c r="I375" s="61">
        <v>3614.0</v>
      </c>
      <c r="J375" s="60">
        <v>838.0</v>
      </c>
      <c r="K375" s="60" t="s">
        <v>5304</v>
      </c>
    </row>
    <row r="376">
      <c r="A376" s="47" t="s">
        <v>5305</v>
      </c>
      <c r="C376" s="60" t="s">
        <v>3617</v>
      </c>
      <c r="D376" s="60" t="s">
        <v>5306</v>
      </c>
      <c r="E376" s="50" t="s">
        <v>5307</v>
      </c>
      <c r="F376" s="62" t="s">
        <v>5308</v>
      </c>
      <c r="I376" s="61">
        <v>4115.0</v>
      </c>
      <c r="J376" s="60">
        <v>579.0</v>
      </c>
      <c r="K376" s="60" t="s">
        <v>5309</v>
      </c>
    </row>
    <row r="377">
      <c r="A377" s="47" t="s">
        <v>5310</v>
      </c>
      <c r="C377" s="60" t="s">
        <v>3617</v>
      </c>
      <c r="D377" s="60" t="s">
        <v>5311</v>
      </c>
      <c r="E377" s="50" t="s">
        <v>5312</v>
      </c>
      <c r="F377" s="62" t="s">
        <v>5313</v>
      </c>
      <c r="I377" s="61">
        <v>2955.0</v>
      </c>
      <c r="J377" s="60">
        <v>443.0</v>
      </c>
      <c r="K377" s="60" t="s">
        <v>5314</v>
      </c>
    </row>
    <row r="378">
      <c r="A378" s="47" t="s">
        <v>5315</v>
      </c>
      <c r="C378" s="60" t="s">
        <v>3617</v>
      </c>
      <c r="D378" s="60" t="s">
        <v>5316</v>
      </c>
      <c r="E378" s="50" t="s">
        <v>5317</v>
      </c>
      <c r="G378" s="62" t="s">
        <v>5318</v>
      </c>
      <c r="I378" s="60">
        <v>910.0</v>
      </c>
      <c r="J378" s="60">
        <v>202.0</v>
      </c>
      <c r="K378" s="60" t="s">
        <v>5319</v>
      </c>
    </row>
    <row r="379">
      <c r="A379" s="47" t="s">
        <v>5320</v>
      </c>
      <c r="C379" s="60" t="s">
        <v>3617</v>
      </c>
      <c r="D379" s="60" t="s">
        <v>5321</v>
      </c>
      <c r="E379" s="50" t="s">
        <v>5322</v>
      </c>
      <c r="G379" s="50" t="s">
        <v>5323</v>
      </c>
      <c r="I379" s="61">
        <v>11977.0</v>
      </c>
      <c r="J379" s="61">
        <v>1509.0</v>
      </c>
      <c r="K379" s="60" t="s">
        <v>5324</v>
      </c>
    </row>
    <row r="380">
      <c r="A380" s="47" t="s">
        <v>5325</v>
      </c>
      <c r="C380" s="60" t="s">
        <v>3617</v>
      </c>
      <c r="D380" s="60" t="s">
        <v>5326</v>
      </c>
      <c r="E380" s="50" t="s">
        <v>5327</v>
      </c>
      <c r="I380" s="61">
        <v>6354.0</v>
      </c>
      <c r="J380" s="60">
        <v>995.0</v>
      </c>
      <c r="K380" s="60" t="s">
        <v>5328</v>
      </c>
    </row>
    <row r="381">
      <c r="A381" s="47" t="s">
        <v>5329</v>
      </c>
      <c r="C381" s="60" t="s">
        <v>3617</v>
      </c>
      <c r="D381" s="60" t="s">
        <v>5326</v>
      </c>
      <c r="E381" s="50" t="s">
        <v>5330</v>
      </c>
      <c r="I381" s="61">
        <v>17318.0</v>
      </c>
      <c r="J381" s="61">
        <v>1926.0</v>
      </c>
      <c r="K381" s="60" t="s">
        <v>5331</v>
      </c>
    </row>
    <row r="382">
      <c r="A382" s="47" t="s">
        <v>5332</v>
      </c>
      <c r="C382" s="60" t="s">
        <v>3617</v>
      </c>
      <c r="D382" s="60" t="s">
        <v>5333</v>
      </c>
      <c r="E382" s="50" t="s">
        <v>5334</v>
      </c>
      <c r="I382" s="61">
        <v>10691.0</v>
      </c>
      <c r="J382" s="61">
        <v>1581.0</v>
      </c>
      <c r="K382" s="60" t="s">
        <v>5335</v>
      </c>
    </row>
    <row r="383">
      <c r="A383" s="47" t="s">
        <v>5336</v>
      </c>
      <c r="C383" s="60" t="s">
        <v>3617</v>
      </c>
      <c r="D383" s="60" t="s">
        <v>5337</v>
      </c>
      <c r="E383" s="50" t="s">
        <v>5338</v>
      </c>
      <c r="H383" s="62" t="s">
        <v>5339</v>
      </c>
      <c r="I383" s="61">
        <v>15117.0</v>
      </c>
      <c r="J383" s="61">
        <v>2009.0</v>
      </c>
      <c r="K383" s="60" t="s">
        <v>5340</v>
      </c>
    </row>
    <row r="384">
      <c r="A384" s="47" t="s">
        <v>5341</v>
      </c>
      <c r="C384" s="60" t="s">
        <v>3617</v>
      </c>
      <c r="D384" s="60" t="s">
        <v>5342</v>
      </c>
      <c r="E384" s="50" t="s">
        <v>5343</v>
      </c>
      <c r="F384" s="62" t="s">
        <v>5344</v>
      </c>
      <c r="I384" s="61">
        <v>5335.0</v>
      </c>
      <c r="J384" s="60">
        <v>873.0</v>
      </c>
      <c r="K384" s="60" t="s">
        <v>5345</v>
      </c>
    </row>
    <row r="385">
      <c r="A385" s="47" t="s">
        <v>5346</v>
      </c>
      <c r="C385" s="60" t="s">
        <v>3617</v>
      </c>
      <c r="D385" s="60" t="s">
        <v>5347</v>
      </c>
      <c r="E385" s="50" t="s">
        <v>5348</v>
      </c>
      <c r="I385" s="61">
        <v>32717.0</v>
      </c>
      <c r="J385" s="61">
        <v>2516.0</v>
      </c>
      <c r="K385" s="60" t="s">
        <v>5349</v>
      </c>
    </row>
    <row r="386">
      <c r="A386" s="47" t="s">
        <v>5350</v>
      </c>
      <c r="C386" s="60" t="s">
        <v>3617</v>
      </c>
      <c r="D386" s="60" t="s">
        <v>5351</v>
      </c>
      <c r="E386" s="50" t="s">
        <v>5352</v>
      </c>
      <c r="I386" s="61">
        <v>12292.0</v>
      </c>
      <c r="J386" s="61">
        <v>1831.0</v>
      </c>
      <c r="K386" s="60" t="s">
        <v>5353</v>
      </c>
    </row>
    <row r="387">
      <c r="A387" s="47" t="s">
        <v>5354</v>
      </c>
      <c r="C387" s="60" t="s">
        <v>3617</v>
      </c>
      <c r="D387" s="60" t="s">
        <v>5355</v>
      </c>
      <c r="E387" s="50" t="s">
        <v>5356</v>
      </c>
      <c r="F387" s="62" t="s">
        <v>5357</v>
      </c>
      <c r="I387" s="61">
        <v>5977.0</v>
      </c>
      <c r="J387" s="60">
        <v>685.0</v>
      </c>
      <c r="K387" s="60" t="s">
        <v>5358</v>
      </c>
    </row>
    <row r="388">
      <c r="A388" s="47" t="s">
        <v>5359</v>
      </c>
      <c r="C388" s="60" t="s">
        <v>3617</v>
      </c>
      <c r="D388" s="60" t="s">
        <v>5360</v>
      </c>
      <c r="E388" s="50" t="s">
        <v>5361</v>
      </c>
      <c r="F388" s="62" t="s">
        <v>5362</v>
      </c>
      <c r="H388" s="62" t="s">
        <v>5363</v>
      </c>
      <c r="I388" s="61">
        <v>3276.0</v>
      </c>
      <c r="J388" s="60">
        <v>649.0</v>
      </c>
      <c r="K388" s="60" t="s">
        <v>5364</v>
      </c>
    </row>
    <row r="389">
      <c r="A389" s="47" t="s">
        <v>5365</v>
      </c>
      <c r="C389" s="60" t="s">
        <v>3617</v>
      </c>
      <c r="D389" s="60" t="s">
        <v>5366</v>
      </c>
      <c r="E389" s="50" t="s">
        <v>5367</v>
      </c>
      <c r="G389" s="62" t="s">
        <v>5368</v>
      </c>
      <c r="I389" s="61">
        <v>4738.0</v>
      </c>
      <c r="J389" s="60">
        <v>564.0</v>
      </c>
      <c r="K389" s="60" t="s">
        <v>5369</v>
      </c>
    </row>
    <row r="390">
      <c r="A390" s="47" t="s">
        <v>5370</v>
      </c>
      <c r="C390" s="60" t="s">
        <v>3617</v>
      </c>
      <c r="D390" s="60" t="s">
        <v>5371</v>
      </c>
      <c r="E390" s="50" t="s">
        <v>5372</v>
      </c>
      <c r="G390" s="62" t="s">
        <v>5373</v>
      </c>
      <c r="I390" s="61">
        <v>1455.0</v>
      </c>
      <c r="J390" s="60">
        <v>361.0</v>
      </c>
      <c r="K390" s="60" t="s">
        <v>5374</v>
      </c>
    </row>
    <row r="391">
      <c r="A391" s="47" t="s">
        <v>5375</v>
      </c>
      <c r="C391" s="60" t="s">
        <v>3617</v>
      </c>
      <c r="D391" s="60" t="s">
        <v>5376</v>
      </c>
      <c r="E391" s="50" t="s">
        <v>5377</v>
      </c>
      <c r="I391" s="61">
        <v>2705.0</v>
      </c>
      <c r="J391" s="60">
        <v>465.0</v>
      </c>
      <c r="K391" s="60" t="s">
        <v>5378</v>
      </c>
    </row>
    <row r="392">
      <c r="A392" s="47" t="s">
        <v>5379</v>
      </c>
      <c r="C392" s="60" t="s">
        <v>3617</v>
      </c>
      <c r="D392" s="60" t="s">
        <v>5380</v>
      </c>
      <c r="E392" s="50" t="s">
        <v>5381</v>
      </c>
      <c r="I392" s="61">
        <v>9668.0</v>
      </c>
      <c r="J392" s="61">
        <v>1121.0</v>
      </c>
      <c r="K392" s="60" t="s">
        <v>5382</v>
      </c>
    </row>
    <row r="393">
      <c r="A393" s="47" t="s">
        <v>5383</v>
      </c>
      <c r="C393" s="60" t="s">
        <v>3617</v>
      </c>
      <c r="D393" s="60" t="s">
        <v>5384</v>
      </c>
      <c r="E393" s="50" t="s">
        <v>5385</v>
      </c>
      <c r="I393" s="61">
        <v>3243.0</v>
      </c>
      <c r="J393" s="60">
        <v>488.0</v>
      </c>
      <c r="K393" s="60" t="s">
        <v>5386</v>
      </c>
    </row>
    <row r="394">
      <c r="A394" s="47" t="s">
        <v>5387</v>
      </c>
      <c r="C394" s="60" t="s">
        <v>3617</v>
      </c>
      <c r="D394" s="60" t="s">
        <v>5388</v>
      </c>
      <c r="E394" s="50" t="s">
        <v>5389</v>
      </c>
      <c r="I394" s="61">
        <v>4999.0</v>
      </c>
      <c r="J394" s="60">
        <v>733.0</v>
      </c>
      <c r="K394" s="60" t="s">
        <v>5390</v>
      </c>
    </row>
    <row r="395">
      <c r="A395" s="47" t="s">
        <v>5391</v>
      </c>
      <c r="C395" s="60" t="s">
        <v>3617</v>
      </c>
      <c r="D395" s="60" t="s">
        <v>5392</v>
      </c>
      <c r="E395" s="50" t="s">
        <v>5393</v>
      </c>
      <c r="I395" s="61">
        <v>27367.0</v>
      </c>
      <c r="J395" s="61">
        <v>2293.0</v>
      </c>
      <c r="K395" s="60" t="s">
        <v>5394</v>
      </c>
    </row>
    <row r="396">
      <c r="A396" s="47" t="s">
        <v>5395</v>
      </c>
      <c r="C396" s="60" t="s">
        <v>3617</v>
      </c>
      <c r="D396" s="60" t="s">
        <v>5396</v>
      </c>
      <c r="E396" s="50" t="s">
        <v>5397</v>
      </c>
      <c r="I396" s="61">
        <v>68954.0</v>
      </c>
      <c r="J396" s="61">
        <v>6633.0</v>
      </c>
      <c r="K396" s="60" t="s">
        <v>5398</v>
      </c>
    </row>
    <row r="397">
      <c r="A397" s="47" t="s">
        <v>5399</v>
      </c>
      <c r="C397" s="60" t="s">
        <v>3617</v>
      </c>
      <c r="D397" s="60" t="s">
        <v>5400</v>
      </c>
      <c r="E397" s="50" t="s">
        <v>5401</v>
      </c>
      <c r="I397" s="61">
        <v>13054.0</v>
      </c>
      <c r="J397" s="60">
        <v>963.0</v>
      </c>
      <c r="K397" s="60" t="s">
        <v>5402</v>
      </c>
    </row>
    <row r="398">
      <c r="A398" s="47" t="s">
        <v>5403</v>
      </c>
      <c r="C398" s="60" t="s">
        <v>3617</v>
      </c>
      <c r="D398" s="60" t="s">
        <v>5404</v>
      </c>
      <c r="E398" s="50" t="s">
        <v>5405</v>
      </c>
      <c r="G398" s="62" t="s">
        <v>5406</v>
      </c>
      <c r="I398" s="61">
        <v>17579.0</v>
      </c>
      <c r="J398" s="61">
        <v>3328.0</v>
      </c>
      <c r="K398" s="60" t="s">
        <v>5407</v>
      </c>
    </row>
    <row r="399">
      <c r="A399" s="47" t="s">
        <v>5408</v>
      </c>
      <c r="C399" s="60" t="s">
        <v>3617</v>
      </c>
      <c r="D399" s="60" t="s">
        <v>5409</v>
      </c>
      <c r="E399" s="50" t="s">
        <v>5410</v>
      </c>
      <c r="F399" s="62" t="s">
        <v>5411</v>
      </c>
      <c r="I399" s="60">
        <v>631.0</v>
      </c>
      <c r="J399" s="60">
        <v>97.0</v>
      </c>
      <c r="K399" s="60" t="s">
        <v>5412</v>
      </c>
    </row>
    <row r="400">
      <c r="A400" s="47" t="s">
        <v>5413</v>
      </c>
      <c r="C400" s="60" t="s">
        <v>3617</v>
      </c>
      <c r="D400" s="60" t="s">
        <v>5414</v>
      </c>
      <c r="E400" s="50" t="s">
        <v>5415</v>
      </c>
      <c r="G400" s="62" t="s">
        <v>5416</v>
      </c>
      <c r="I400" s="61">
        <v>4028.0</v>
      </c>
      <c r="J400" s="60">
        <v>758.0</v>
      </c>
      <c r="K400" s="60" t="s">
        <v>5417</v>
      </c>
    </row>
    <row r="401">
      <c r="A401" s="47" t="s">
        <v>5418</v>
      </c>
      <c r="C401" s="60" t="s">
        <v>3617</v>
      </c>
      <c r="D401" s="60" t="s">
        <v>5419</v>
      </c>
      <c r="E401" s="50" t="s">
        <v>5420</v>
      </c>
      <c r="H401" s="62" t="s">
        <v>5421</v>
      </c>
      <c r="I401" s="61">
        <v>7871.0</v>
      </c>
      <c r="J401" s="61">
        <v>1339.0</v>
      </c>
      <c r="K401" s="60" t="s">
        <v>5422</v>
      </c>
    </row>
    <row r="402">
      <c r="A402" s="47" t="s">
        <v>5423</v>
      </c>
      <c r="C402" s="60" t="s">
        <v>3617</v>
      </c>
      <c r="D402" s="60" t="s">
        <v>5424</v>
      </c>
      <c r="E402" s="50" t="s">
        <v>5425</v>
      </c>
      <c r="F402" s="62" t="s">
        <v>5426</v>
      </c>
      <c r="I402" s="61">
        <v>5789.0</v>
      </c>
      <c r="J402" s="60">
        <v>683.0</v>
      </c>
      <c r="K402" s="60" t="s">
        <v>5427</v>
      </c>
    </row>
    <row r="403">
      <c r="A403" s="47" t="s">
        <v>5428</v>
      </c>
      <c r="C403" s="60" t="s">
        <v>3617</v>
      </c>
      <c r="D403" s="60" t="s">
        <v>5429</v>
      </c>
      <c r="E403" s="50" t="s">
        <v>5430</v>
      </c>
      <c r="I403" s="61">
        <v>2136.0</v>
      </c>
      <c r="J403" s="60">
        <v>308.0</v>
      </c>
      <c r="K403" s="60" t="s">
        <v>5431</v>
      </c>
    </row>
    <row r="404">
      <c r="A404" s="47" t="s">
        <v>5432</v>
      </c>
      <c r="C404" s="60" t="s">
        <v>3617</v>
      </c>
      <c r="D404" s="60" t="s">
        <v>5433</v>
      </c>
      <c r="E404" s="50" t="s">
        <v>5434</v>
      </c>
      <c r="G404" s="62" t="s">
        <v>5435</v>
      </c>
      <c r="I404" s="61">
        <v>28752.0</v>
      </c>
      <c r="J404" s="61">
        <v>4830.0</v>
      </c>
      <c r="K404" s="60" t="s">
        <v>5436</v>
      </c>
    </row>
    <row r="405">
      <c r="A405" s="47" t="s">
        <v>5437</v>
      </c>
      <c r="C405" s="60" t="s">
        <v>3617</v>
      </c>
      <c r="D405" s="60" t="s">
        <v>5438</v>
      </c>
      <c r="E405" s="50" t="s">
        <v>5439</v>
      </c>
      <c r="F405" s="62" t="s">
        <v>5440</v>
      </c>
      <c r="I405" s="61">
        <v>35087.0</v>
      </c>
      <c r="J405" s="61">
        <v>4239.0</v>
      </c>
      <c r="K405" s="60" t="s">
        <v>5441</v>
      </c>
    </row>
    <row r="406">
      <c r="A406" s="47" t="s">
        <v>5442</v>
      </c>
      <c r="C406" s="60" t="s">
        <v>3617</v>
      </c>
      <c r="D406" s="60" t="s">
        <v>5443</v>
      </c>
      <c r="E406" s="50" t="s">
        <v>5444</v>
      </c>
      <c r="H406" s="62" t="s">
        <v>5445</v>
      </c>
      <c r="I406" s="61">
        <v>9516.0</v>
      </c>
      <c r="J406" s="61">
        <v>1452.0</v>
      </c>
      <c r="K406" s="60" t="s">
        <v>5446</v>
      </c>
    </row>
    <row r="407">
      <c r="A407" s="47" t="s">
        <v>5447</v>
      </c>
      <c r="C407" s="60" t="s">
        <v>3617</v>
      </c>
      <c r="D407" s="60" t="s">
        <v>5448</v>
      </c>
      <c r="E407" s="50" t="s">
        <v>5449</v>
      </c>
      <c r="F407" s="62" t="s">
        <v>5450</v>
      </c>
      <c r="I407" s="61">
        <v>30785.0</v>
      </c>
      <c r="J407" s="61">
        <v>3214.0</v>
      </c>
      <c r="K407" s="60" t="s">
        <v>5451</v>
      </c>
    </row>
    <row r="408">
      <c r="A408" s="47" t="s">
        <v>5452</v>
      </c>
      <c r="C408" s="60" t="s">
        <v>3617</v>
      </c>
      <c r="D408" s="60" t="s">
        <v>5453</v>
      </c>
      <c r="E408" s="50" t="s">
        <v>5454</v>
      </c>
      <c r="G408" s="62" t="s">
        <v>5455</v>
      </c>
      <c r="I408" s="61">
        <v>3154.0</v>
      </c>
      <c r="J408" s="60">
        <v>820.0</v>
      </c>
      <c r="K408" s="60" t="s">
        <v>5456</v>
      </c>
    </row>
    <row r="409">
      <c r="A409" s="47" t="s">
        <v>5457</v>
      </c>
      <c r="C409" s="60" t="s">
        <v>3617</v>
      </c>
      <c r="D409" s="60" t="s">
        <v>5458</v>
      </c>
      <c r="E409" s="50" t="s">
        <v>5459</v>
      </c>
      <c r="I409" s="61">
        <v>20763.0</v>
      </c>
      <c r="J409" s="61">
        <v>2287.0</v>
      </c>
      <c r="K409" s="60" t="s">
        <v>5460</v>
      </c>
    </row>
    <row r="410">
      <c r="A410" s="47" t="s">
        <v>5461</v>
      </c>
      <c r="C410" s="60" t="s">
        <v>3617</v>
      </c>
      <c r="D410" s="60" t="s">
        <v>5462</v>
      </c>
      <c r="E410" s="50" t="s">
        <v>5463</v>
      </c>
      <c r="H410" s="62" t="s">
        <v>5464</v>
      </c>
      <c r="I410" s="61">
        <v>3713.0</v>
      </c>
      <c r="J410" s="60">
        <v>564.0</v>
      </c>
      <c r="K410" s="60" t="s">
        <v>5465</v>
      </c>
    </row>
    <row r="411">
      <c r="A411" s="47" t="s">
        <v>5466</v>
      </c>
      <c r="C411" s="60" t="s">
        <v>3617</v>
      </c>
      <c r="D411" s="60" t="s">
        <v>5467</v>
      </c>
      <c r="E411" s="50" t="s">
        <v>5468</v>
      </c>
      <c r="G411" s="62" t="s">
        <v>5469</v>
      </c>
      <c r="I411" s="61">
        <v>6080.0</v>
      </c>
      <c r="J411" s="61">
        <v>1067.0</v>
      </c>
      <c r="K411" s="60" t="s">
        <v>5470</v>
      </c>
    </row>
    <row r="412">
      <c r="A412" s="47" t="s">
        <v>5471</v>
      </c>
      <c r="C412" s="60" t="s">
        <v>3617</v>
      </c>
      <c r="D412" s="60" t="s">
        <v>5472</v>
      </c>
      <c r="E412" s="50" t="s">
        <v>5473</v>
      </c>
      <c r="H412" s="62" t="s">
        <v>5474</v>
      </c>
      <c r="I412" s="61">
        <v>5758.0</v>
      </c>
      <c r="J412" s="61">
        <v>1528.0</v>
      </c>
      <c r="K412" s="60" t="s">
        <v>5475</v>
      </c>
    </row>
    <row r="413">
      <c r="A413" s="47" t="s">
        <v>5476</v>
      </c>
      <c r="C413" s="60" t="s">
        <v>3617</v>
      </c>
      <c r="D413" s="60" t="s">
        <v>5477</v>
      </c>
      <c r="E413" s="50" t="s">
        <v>5478</v>
      </c>
      <c r="F413" s="62" t="s">
        <v>5479</v>
      </c>
      <c r="I413" s="61">
        <v>39655.0</v>
      </c>
      <c r="J413" s="61">
        <v>3899.0</v>
      </c>
      <c r="K413" s="60" t="s">
        <v>5480</v>
      </c>
    </row>
    <row r="414">
      <c r="A414" s="47" t="s">
        <v>5481</v>
      </c>
      <c r="C414" s="60" t="s">
        <v>3617</v>
      </c>
      <c r="D414" s="60" t="s">
        <v>5477</v>
      </c>
      <c r="E414" s="50" t="s">
        <v>5482</v>
      </c>
      <c r="I414" s="61">
        <v>11015.0</v>
      </c>
      <c r="J414" s="60">
        <v>784.0</v>
      </c>
      <c r="K414" s="60" t="s">
        <v>5483</v>
      </c>
    </row>
    <row r="415">
      <c r="A415" s="47" t="s">
        <v>5484</v>
      </c>
      <c r="C415" s="60" t="s">
        <v>3617</v>
      </c>
      <c r="D415" s="60" t="s">
        <v>5477</v>
      </c>
      <c r="E415" s="50" t="s">
        <v>5485</v>
      </c>
      <c r="I415" s="61">
        <v>13612.0</v>
      </c>
      <c r="J415" s="60">
        <v>956.0</v>
      </c>
      <c r="K415" s="60" t="s">
        <v>5486</v>
      </c>
    </row>
    <row r="416">
      <c r="A416" s="47" t="s">
        <v>5487</v>
      </c>
      <c r="C416" s="60" t="s">
        <v>3617</v>
      </c>
      <c r="D416" s="60" t="s">
        <v>5488</v>
      </c>
      <c r="E416" s="50" t="s">
        <v>5489</v>
      </c>
      <c r="F416" s="62" t="s">
        <v>5490</v>
      </c>
      <c r="H416" s="62" t="s">
        <v>5491</v>
      </c>
      <c r="I416" s="61">
        <v>4821.0</v>
      </c>
      <c r="J416" s="60">
        <v>678.0</v>
      </c>
      <c r="K416" s="60" t="s">
        <v>5492</v>
      </c>
    </row>
    <row r="417">
      <c r="A417" s="47" t="s">
        <v>5493</v>
      </c>
      <c r="C417" s="60" t="s">
        <v>3617</v>
      </c>
      <c r="D417" s="60" t="s">
        <v>5494</v>
      </c>
      <c r="E417" s="50" t="s">
        <v>5495</v>
      </c>
      <c r="G417" s="62" t="s">
        <v>5496</v>
      </c>
      <c r="I417" s="61">
        <v>4049.0</v>
      </c>
      <c r="J417" s="60">
        <v>919.0</v>
      </c>
      <c r="K417" s="60" t="s">
        <v>5497</v>
      </c>
    </row>
    <row r="418">
      <c r="A418" s="47" t="s">
        <v>5498</v>
      </c>
      <c r="C418" s="60" t="s">
        <v>3617</v>
      </c>
      <c r="D418" s="60" t="s">
        <v>5499</v>
      </c>
      <c r="E418" s="50" t="s">
        <v>5500</v>
      </c>
      <c r="G418" s="62" t="s">
        <v>5501</v>
      </c>
      <c r="I418" s="61">
        <v>9661.0</v>
      </c>
      <c r="J418" s="61">
        <v>2420.0</v>
      </c>
      <c r="K418" s="60" t="s">
        <v>5502</v>
      </c>
    </row>
    <row r="419">
      <c r="A419" s="47" t="s">
        <v>5503</v>
      </c>
      <c r="C419" s="60" t="s">
        <v>3617</v>
      </c>
      <c r="D419" s="60" t="s">
        <v>5504</v>
      </c>
      <c r="E419" s="50" t="s">
        <v>5505</v>
      </c>
      <c r="I419" s="61">
        <v>2196.0</v>
      </c>
      <c r="J419" s="60">
        <v>402.0</v>
      </c>
      <c r="K419" s="60" t="s">
        <v>5506</v>
      </c>
    </row>
    <row r="420">
      <c r="A420" s="47" t="s">
        <v>5507</v>
      </c>
      <c r="C420" s="60" t="s">
        <v>3617</v>
      </c>
      <c r="D420" s="60" t="s">
        <v>5508</v>
      </c>
      <c r="E420" s="50" t="s">
        <v>5509</v>
      </c>
      <c r="I420" s="61">
        <v>4671.0</v>
      </c>
      <c r="J420" s="60">
        <v>570.0</v>
      </c>
      <c r="K420" s="60" t="s">
        <v>5510</v>
      </c>
    </row>
    <row r="421">
      <c r="A421" s="47" t="s">
        <v>5511</v>
      </c>
      <c r="C421" s="60" t="s">
        <v>3617</v>
      </c>
      <c r="D421" s="60" t="s">
        <v>5512</v>
      </c>
      <c r="E421" s="50" t="s">
        <v>5513</v>
      </c>
      <c r="I421" s="61">
        <v>3066.0</v>
      </c>
      <c r="J421" s="60">
        <v>488.0</v>
      </c>
      <c r="K421" s="60" t="s">
        <v>5514</v>
      </c>
    </row>
    <row r="422">
      <c r="A422" s="47" t="s">
        <v>5515</v>
      </c>
      <c r="C422" s="60" t="s">
        <v>3617</v>
      </c>
      <c r="D422" s="60" t="s">
        <v>5516</v>
      </c>
      <c r="E422" s="50" t="s">
        <v>5517</v>
      </c>
      <c r="I422" s="61">
        <v>2923.0</v>
      </c>
      <c r="J422" s="60">
        <v>391.0</v>
      </c>
      <c r="K422" s="60" t="s">
        <v>5518</v>
      </c>
    </row>
    <row r="423">
      <c r="A423" s="47" t="s">
        <v>5519</v>
      </c>
      <c r="C423" s="60" t="s">
        <v>3617</v>
      </c>
      <c r="D423" s="60" t="s">
        <v>5520</v>
      </c>
      <c r="E423" s="50" t="s">
        <v>5521</v>
      </c>
      <c r="I423" s="61">
        <v>8217.0</v>
      </c>
      <c r="J423" s="61">
        <v>1285.0</v>
      </c>
      <c r="K423" s="60" t="s">
        <v>5522</v>
      </c>
    </row>
    <row r="424">
      <c r="A424" s="47" t="s">
        <v>5523</v>
      </c>
      <c r="C424" s="60" t="s">
        <v>3617</v>
      </c>
      <c r="D424" s="60" t="s">
        <v>5524</v>
      </c>
      <c r="E424" s="50" t="s">
        <v>5525</v>
      </c>
      <c r="G424" s="62" t="s">
        <v>5526</v>
      </c>
      <c r="I424" s="61">
        <v>6641.0</v>
      </c>
      <c r="J424" s="61">
        <v>1703.0</v>
      </c>
      <c r="K424" s="60" t="s">
        <v>5527</v>
      </c>
    </row>
    <row r="425">
      <c r="A425" s="47" t="s">
        <v>5528</v>
      </c>
      <c r="C425" s="60" t="s">
        <v>3617</v>
      </c>
      <c r="D425" s="60" t="s">
        <v>5529</v>
      </c>
      <c r="E425" s="50" t="s">
        <v>5530</v>
      </c>
      <c r="I425" s="61">
        <v>11069.0</v>
      </c>
      <c r="J425" s="61">
        <v>1074.0</v>
      </c>
      <c r="K425" s="60" t="s">
        <v>5531</v>
      </c>
    </row>
    <row r="426">
      <c r="A426" s="47" t="s">
        <v>5532</v>
      </c>
      <c r="C426" s="60" t="s">
        <v>3617</v>
      </c>
      <c r="D426" s="60" t="s">
        <v>5533</v>
      </c>
      <c r="E426" s="50" t="s">
        <v>5534</v>
      </c>
      <c r="F426" s="62" t="s">
        <v>5535</v>
      </c>
      <c r="I426" s="61">
        <v>3096.0</v>
      </c>
      <c r="J426" s="60">
        <v>461.0</v>
      </c>
      <c r="K426" s="60" t="s">
        <v>5536</v>
      </c>
    </row>
    <row r="427">
      <c r="A427" s="47" t="s">
        <v>5537</v>
      </c>
      <c r="C427" s="60" t="s">
        <v>3617</v>
      </c>
      <c r="D427" s="60" t="s">
        <v>5538</v>
      </c>
      <c r="E427" s="50" t="s">
        <v>5539</v>
      </c>
      <c r="I427" s="61">
        <v>24164.0</v>
      </c>
      <c r="J427" s="61">
        <v>2544.0</v>
      </c>
      <c r="K427" s="60" t="s">
        <v>5540</v>
      </c>
    </row>
    <row r="428">
      <c r="A428" s="47" t="s">
        <v>5541</v>
      </c>
      <c r="C428" s="60" t="s">
        <v>3617</v>
      </c>
      <c r="D428" s="60" t="s">
        <v>5542</v>
      </c>
      <c r="E428" s="50" t="s">
        <v>5543</v>
      </c>
      <c r="G428" s="62" t="s">
        <v>5544</v>
      </c>
      <c r="I428" s="61">
        <v>11179.0</v>
      </c>
      <c r="J428" s="61">
        <v>2526.0</v>
      </c>
      <c r="K428" s="60" t="s">
        <v>5545</v>
      </c>
    </row>
    <row r="429">
      <c r="A429" s="47" t="s">
        <v>5546</v>
      </c>
      <c r="C429" s="60" t="s">
        <v>3617</v>
      </c>
      <c r="D429" s="60" t="s">
        <v>5547</v>
      </c>
      <c r="E429" s="50" t="s">
        <v>5548</v>
      </c>
      <c r="G429" s="62" t="s">
        <v>5549</v>
      </c>
      <c r="I429" s="61">
        <v>5974.0</v>
      </c>
      <c r="J429" s="61">
        <v>1261.0</v>
      </c>
      <c r="K429" s="60" t="s">
        <v>5550</v>
      </c>
    </row>
    <row r="430">
      <c r="A430" s="47" t="s">
        <v>5551</v>
      </c>
      <c r="C430" s="60" t="s">
        <v>3617</v>
      </c>
      <c r="D430" s="60" t="s">
        <v>5552</v>
      </c>
      <c r="E430" s="50" t="s">
        <v>5553</v>
      </c>
      <c r="I430" s="61">
        <v>5019.0</v>
      </c>
      <c r="J430" s="60">
        <v>707.0</v>
      </c>
      <c r="K430" s="60" t="s">
        <v>5554</v>
      </c>
    </row>
    <row r="431">
      <c r="A431" s="47" t="s">
        <v>5555</v>
      </c>
      <c r="C431" s="60" t="s">
        <v>3617</v>
      </c>
      <c r="D431" s="60" t="s">
        <v>5556</v>
      </c>
      <c r="E431" s="50" t="s">
        <v>5557</v>
      </c>
      <c r="I431" s="61">
        <v>7856.0</v>
      </c>
      <c r="J431" s="61">
        <v>1045.0</v>
      </c>
      <c r="K431" s="60" t="s">
        <v>5558</v>
      </c>
    </row>
    <row r="432">
      <c r="A432" s="47" t="s">
        <v>5559</v>
      </c>
      <c r="C432" s="60" t="s">
        <v>3617</v>
      </c>
      <c r="D432" s="60" t="s">
        <v>5560</v>
      </c>
      <c r="E432" s="50" t="s">
        <v>5561</v>
      </c>
      <c r="I432" s="61">
        <v>9440.0</v>
      </c>
      <c r="J432" s="60">
        <v>929.0</v>
      </c>
      <c r="K432" s="60" t="s">
        <v>5562</v>
      </c>
    </row>
    <row r="433">
      <c r="A433" s="47" t="s">
        <v>5563</v>
      </c>
      <c r="C433" s="60" t="s">
        <v>3617</v>
      </c>
      <c r="D433" s="60" t="s">
        <v>5564</v>
      </c>
      <c r="E433" s="50" t="s">
        <v>5565</v>
      </c>
      <c r="I433" s="61">
        <v>4672.0</v>
      </c>
      <c r="J433" s="60">
        <v>691.0</v>
      </c>
      <c r="K433" s="60" t="s">
        <v>5566</v>
      </c>
    </row>
    <row r="434">
      <c r="A434" s="47" t="s">
        <v>5567</v>
      </c>
      <c r="C434" s="60" t="s">
        <v>3617</v>
      </c>
      <c r="D434" s="60" t="s">
        <v>5568</v>
      </c>
      <c r="E434" s="50" t="s">
        <v>5569</v>
      </c>
      <c r="I434" s="61">
        <v>10252.0</v>
      </c>
      <c r="J434" s="61">
        <v>1584.0</v>
      </c>
      <c r="K434" s="60" t="s">
        <v>5570</v>
      </c>
    </row>
    <row r="435">
      <c r="A435" s="47" t="s">
        <v>5571</v>
      </c>
      <c r="C435" s="60" t="s">
        <v>3617</v>
      </c>
      <c r="D435" s="60" t="s">
        <v>5572</v>
      </c>
      <c r="E435" s="50" t="s">
        <v>5573</v>
      </c>
      <c r="I435" s="61">
        <v>22267.0</v>
      </c>
      <c r="J435" s="61">
        <v>3134.0</v>
      </c>
      <c r="K435" s="60" t="s">
        <v>5574</v>
      </c>
    </row>
    <row r="436">
      <c r="A436" s="47" t="s">
        <v>5575</v>
      </c>
      <c r="C436" s="60" t="s">
        <v>3617</v>
      </c>
      <c r="D436" s="60" t="s">
        <v>5576</v>
      </c>
      <c r="E436" s="50" t="s">
        <v>5577</v>
      </c>
      <c r="F436" s="62" t="s">
        <v>5578</v>
      </c>
      <c r="I436" s="61">
        <v>9012.0</v>
      </c>
      <c r="J436" s="61">
        <v>1396.0</v>
      </c>
      <c r="K436" s="60" t="s">
        <v>5579</v>
      </c>
    </row>
    <row r="437">
      <c r="A437" s="47" t="s">
        <v>5580</v>
      </c>
      <c r="C437" s="60" t="s">
        <v>3617</v>
      </c>
      <c r="D437" s="60" t="s">
        <v>5581</v>
      </c>
      <c r="E437" s="50" t="s">
        <v>5582</v>
      </c>
      <c r="G437" s="62" t="s">
        <v>5583</v>
      </c>
      <c r="I437" s="61">
        <v>3091.0</v>
      </c>
      <c r="J437" s="60">
        <v>734.0</v>
      </c>
      <c r="K437" s="60" t="s">
        <v>5584</v>
      </c>
    </row>
    <row r="438">
      <c r="A438" s="47" t="s">
        <v>5585</v>
      </c>
      <c r="C438" s="60" t="s">
        <v>3617</v>
      </c>
      <c r="D438" s="60" t="s">
        <v>5586</v>
      </c>
      <c r="E438" s="50" t="s">
        <v>5587</v>
      </c>
      <c r="I438" s="61">
        <v>4738.0</v>
      </c>
      <c r="J438" s="60">
        <v>660.0</v>
      </c>
      <c r="K438" s="60" t="s">
        <v>5588</v>
      </c>
    </row>
    <row r="439">
      <c r="A439" s="47" t="s">
        <v>5589</v>
      </c>
      <c r="C439" s="60" t="s">
        <v>3617</v>
      </c>
      <c r="D439" s="60" t="s">
        <v>5586</v>
      </c>
      <c r="E439" s="50" t="s">
        <v>5590</v>
      </c>
      <c r="I439" s="61">
        <v>3036.0</v>
      </c>
      <c r="J439" s="60">
        <v>495.0</v>
      </c>
      <c r="K439" s="60" t="s">
        <v>5591</v>
      </c>
    </row>
    <row r="440">
      <c r="A440" s="47" t="s">
        <v>5592</v>
      </c>
      <c r="C440" s="60" t="s">
        <v>3617</v>
      </c>
      <c r="D440" s="60" t="s">
        <v>5593</v>
      </c>
      <c r="E440" s="50" t="s">
        <v>5594</v>
      </c>
      <c r="I440" s="61">
        <v>40005.0</v>
      </c>
      <c r="J440" s="61">
        <v>4584.0</v>
      </c>
      <c r="K440" s="60" t="s">
        <v>5595</v>
      </c>
    </row>
    <row r="441">
      <c r="A441" s="47" t="s">
        <v>5596</v>
      </c>
      <c r="C441" s="60" t="s">
        <v>3617</v>
      </c>
      <c r="D441" s="60" t="s">
        <v>5597</v>
      </c>
      <c r="E441" s="50" t="s">
        <v>5598</v>
      </c>
      <c r="I441" s="61">
        <v>4398.0</v>
      </c>
      <c r="J441" s="60">
        <v>659.0</v>
      </c>
      <c r="K441" s="60" t="s">
        <v>5599</v>
      </c>
    </row>
    <row r="442">
      <c r="A442" s="47" t="s">
        <v>5600</v>
      </c>
      <c r="C442" s="60" t="s">
        <v>3617</v>
      </c>
      <c r="D442" s="60" t="s">
        <v>5601</v>
      </c>
      <c r="E442" s="50" t="s">
        <v>5602</v>
      </c>
      <c r="I442" s="61">
        <v>1998.0</v>
      </c>
      <c r="J442" s="60">
        <v>356.0</v>
      </c>
      <c r="K442" s="60" t="s">
        <v>5603</v>
      </c>
    </row>
    <row r="443">
      <c r="A443" s="47" t="s">
        <v>5604</v>
      </c>
      <c r="C443" s="60" t="s">
        <v>3617</v>
      </c>
      <c r="D443" s="60" t="s">
        <v>5605</v>
      </c>
      <c r="E443" s="50" t="s">
        <v>5606</v>
      </c>
      <c r="I443" s="61">
        <v>25268.0</v>
      </c>
      <c r="J443" s="61">
        <v>2701.0</v>
      </c>
      <c r="K443" s="60" t="s">
        <v>5607</v>
      </c>
    </row>
    <row r="444">
      <c r="A444" s="47" t="s">
        <v>5608</v>
      </c>
      <c r="C444" s="60" t="s">
        <v>3617</v>
      </c>
      <c r="D444" s="60" t="s">
        <v>5609</v>
      </c>
      <c r="E444" s="50" t="s">
        <v>5610</v>
      </c>
      <c r="F444" s="62" t="s">
        <v>5611</v>
      </c>
      <c r="H444" s="62" t="s">
        <v>5612</v>
      </c>
      <c r="I444" s="61">
        <v>4358.0</v>
      </c>
      <c r="J444" s="60">
        <v>812.0</v>
      </c>
      <c r="K444" s="60" t="s">
        <v>5613</v>
      </c>
    </row>
    <row r="445">
      <c r="A445" s="47" t="s">
        <v>5614</v>
      </c>
      <c r="C445" s="60" t="s">
        <v>3617</v>
      </c>
      <c r="D445" s="60" t="s">
        <v>5615</v>
      </c>
      <c r="E445" s="50" t="s">
        <v>5616</v>
      </c>
      <c r="F445" s="62" t="s">
        <v>5617</v>
      </c>
      <c r="I445" s="61">
        <v>10804.0</v>
      </c>
      <c r="J445" s="61">
        <v>1457.0</v>
      </c>
      <c r="K445" s="60" t="s">
        <v>5618</v>
      </c>
    </row>
    <row r="446">
      <c r="A446" s="47" t="s">
        <v>5619</v>
      </c>
      <c r="C446" s="60" t="s">
        <v>3617</v>
      </c>
      <c r="D446" s="60" t="s">
        <v>5620</v>
      </c>
      <c r="E446" s="50" t="s">
        <v>5621</v>
      </c>
      <c r="F446" s="62" t="s">
        <v>5622</v>
      </c>
      <c r="I446" s="61">
        <v>4853.0</v>
      </c>
      <c r="J446" s="60">
        <v>640.0</v>
      </c>
      <c r="K446" s="60" t="s">
        <v>5623</v>
      </c>
    </row>
    <row r="447">
      <c r="A447" s="47" t="s">
        <v>5624</v>
      </c>
      <c r="C447" s="60" t="s">
        <v>3617</v>
      </c>
      <c r="D447" s="60" t="s">
        <v>5625</v>
      </c>
      <c r="E447" s="50" t="s">
        <v>5626</v>
      </c>
      <c r="F447" s="62" t="s">
        <v>5627</v>
      </c>
      <c r="H447" s="62" t="s">
        <v>5628</v>
      </c>
      <c r="I447" s="61">
        <v>2240.0</v>
      </c>
      <c r="J447" s="60">
        <v>392.0</v>
      </c>
      <c r="K447" s="60" t="s">
        <v>5629</v>
      </c>
    </row>
    <row r="448">
      <c r="A448" s="47" t="s">
        <v>5630</v>
      </c>
      <c r="C448" s="60" t="s">
        <v>3617</v>
      </c>
      <c r="D448" s="60" t="s">
        <v>5631</v>
      </c>
      <c r="E448" s="50" t="s">
        <v>5632</v>
      </c>
      <c r="I448" s="61">
        <v>11498.0</v>
      </c>
      <c r="J448" s="61">
        <v>1490.0</v>
      </c>
      <c r="K448" s="60" t="s">
        <v>5633</v>
      </c>
    </row>
    <row r="449">
      <c r="A449" s="47" t="s">
        <v>5634</v>
      </c>
      <c r="C449" s="60" t="s">
        <v>3617</v>
      </c>
      <c r="D449" s="60" t="s">
        <v>5635</v>
      </c>
      <c r="E449" s="50" t="s">
        <v>5636</v>
      </c>
      <c r="G449" s="62" t="s">
        <v>5637</v>
      </c>
      <c r="I449" s="61">
        <v>4427.0</v>
      </c>
      <c r="J449" s="60">
        <v>960.0</v>
      </c>
      <c r="K449" s="60" t="s">
        <v>5638</v>
      </c>
    </row>
    <row r="450">
      <c r="A450" s="47" t="s">
        <v>5639</v>
      </c>
      <c r="C450" s="60" t="s">
        <v>3617</v>
      </c>
      <c r="D450" s="60" t="s">
        <v>5640</v>
      </c>
      <c r="E450" s="50" t="s">
        <v>5641</v>
      </c>
      <c r="I450" s="61">
        <v>4159.0</v>
      </c>
      <c r="J450" s="60">
        <v>749.0</v>
      </c>
      <c r="K450" s="60" t="s">
        <v>5642</v>
      </c>
    </row>
    <row r="451">
      <c r="A451" s="47" t="s">
        <v>5643</v>
      </c>
      <c r="C451" s="60" t="s">
        <v>3617</v>
      </c>
      <c r="D451" s="60" t="s">
        <v>5644</v>
      </c>
      <c r="E451" s="50" t="s">
        <v>5645</v>
      </c>
      <c r="I451" s="61">
        <v>8580.0</v>
      </c>
      <c r="J451" s="61">
        <v>1234.0</v>
      </c>
      <c r="K451" s="60" t="s">
        <v>5646</v>
      </c>
    </row>
    <row r="452">
      <c r="A452" s="47" t="s">
        <v>5647</v>
      </c>
      <c r="C452" s="60" t="s">
        <v>3617</v>
      </c>
      <c r="D452" s="60" t="s">
        <v>5648</v>
      </c>
      <c r="E452" s="50" t="s">
        <v>5649</v>
      </c>
      <c r="I452" s="61">
        <v>75886.0</v>
      </c>
      <c r="J452" s="61">
        <v>5626.0</v>
      </c>
      <c r="K452" s="60" t="s">
        <v>5650</v>
      </c>
    </row>
    <row r="453">
      <c r="A453" s="47" t="s">
        <v>5651</v>
      </c>
      <c r="C453" s="60" t="s">
        <v>3617</v>
      </c>
      <c r="D453" s="60" t="s">
        <v>5652</v>
      </c>
      <c r="E453" s="50" t="s">
        <v>5653</v>
      </c>
      <c r="I453" s="61">
        <v>33914.0</v>
      </c>
      <c r="J453" s="61">
        <v>4742.0</v>
      </c>
      <c r="K453" s="60" t="s">
        <v>5654</v>
      </c>
    </row>
    <row r="454">
      <c r="A454" s="47" t="s">
        <v>5655</v>
      </c>
      <c r="C454" s="60" t="s">
        <v>3617</v>
      </c>
      <c r="D454" s="60" t="s">
        <v>5656</v>
      </c>
      <c r="E454" s="50" t="s">
        <v>5657</v>
      </c>
      <c r="I454" s="61">
        <v>10101.0</v>
      </c>
      <c r="J454" s="61">
        <v>1143.0</v>
      </c>
      <c r="K454" s="60" t="s">
        <v>5658</v>
      </c>
    </row>
    <row r="455">
      <c r="A455" s="47" t="s">
        <v>5659</v>
      </c>
      <c r="C455" s="60" t="s">
        <v>3617</v>
      </c>
      <c r="D455" s="60" t="s">
        <v>5660</v>
      </c>
      <c r="E455" s="50" t="s">
        <v>5661</v>
      </c>
      <c r="F455" s="62" t="s">
        <v>5662</v>
      </c>
      <c r="I455" s="61">
        <v>10317.0</v>
      </c>
      <c r="J455" s="61">
        <v>1358.0</v>
      </c>
      <c r="K455" s="60" t="s">
        <v>5663</v>
      </c>
    </row>
    <row r="456">
      <c r="A456" s="47" t="s">
        <v>5664</v>
      </c>
      <c r="C456" s="60" t="s">
        <v>3617</v>
      </c>
      <c r="D456" s="60" t="s">
        <v>5665</v>
      </c>
      <c r="E456" s="50" t="s">
        <v>5666</v>
      </c>
      <c r="F456" s="62" t="s">
        <v>5667</v>
      </c>
      <c r="I456" s="61">
        <v>5649.0</v>
      </c>
      <c r="J456" s="61">
        <v>1219.0</v>
      </c>
      <c r="K456" s="60" t="s">
        <v>5668</v>
      </c>
    </row>
    <row r="457">
      <c r="A457" s="47" t="s">
        <v>5669</v>
      </c>
      <c r="C457" s="60" t="s">
        <v>3617</v>
      </c>
      <c r="D457" s="60" t="s">
        <v>5670</v>
      </c>
      <c r="E457" s="50" t="s">
        <v>5671</v>
      </c>
      <c r="H457" s="62" t="s">
        <v>5672</v>
      </c>
      <c r="I457" s="61">
        <v>4232.0</v>
      </c>
      <c r="J457" s="60">
        <v>657.0</v>
      </c>
      <c r="K457" s="60" t="s">
        <v>5673</v>
      </c>
    </row>
    <row r="458">
      <c r="A458" s="47" t="s">
        <v>5674</v>
      </c>
      <c r="C458" s="60" t="s">
        <v>3617</v>
      </c>
      <c r="D458" s="60" t="s">
        <v>5675</v>
      </c>
      <c r="E458" s="50" t="s">
        <v>5676</v>
      </c>
      <c r="F458" s="62" t="s">
        <v>5677</v>
      </c>
      <c r="H458" s="62" t="s">
        <v>5678</v>
      </c>
      <c r="I458" s="61">
        <v>2959.0</v>
      </c>
      <c r="J458" s="60">
        <v>930.0</v>
      </c>
      <c r="K458" s="60" t="s">
        <v>5679</v>
      </c>
    </row>
    <row r="459">
      <c r="A459" s="47" t="s">
        <v>5680</v>
      </c>
      <c r="C459" s="60" t="s">
        <v>3617</v>
      </c>
      <c r="D459" s="60" t="s">
        <v>5681</v>
      </c>
      <c r="E459" s="50" t="s">
        <v>5682</v>
      </c>
      <c r="H459" s="62" t="s">
        <v>5683</v>
      </c>
      <c r="I459" s="61">
        <v>23184.0</v>
      </c>
      <c r="J459" s="61">
        <v>2960.0</v>
      </c>
      <c r="K459" s="60" t="s">
        <v>5684</v>
      </c>
    </row>
    <row r="460">
      <c r="A460" s="47" t="s">
        <v>5685</v>
      </c>
      <c r="C460" s="60" t="s">
        <v>3617</v>
      </c>
      <c r="D460" s="60" t="s">
        <v>5686</v>
      </c>
      <c r="E460" s="50" t="s">
        <v>5687</v>
      </c>
      <c r="G460" s="62" t="s">
        <v>5688</v>
      </c>
      <c r="I460" s="61">
        <v>6679.0</v>
      </c>
      <c r="J460" s="61">
        <v>1334.0</v>
      </c>
      <c r="K460" s="60" t="s">
        <v>5689</v>
      </c>
    </row>
    <row r="461">
      <c r="A461" s="47" t="s">
        <v>5690</v>
      </c>
      <c r="C461" s="60" t="s">
        <v>3617</v>
      </c>
      <c r="D461" s="60" t="s">
        <v>5691</v>
      </c>
      <c r="E461" s="50" t="s">
        <v>5692</v>
      </c>
      <c r="H461" s="62" t="s">
        <v>5693</v>
      </c>
      <c r="I461" s="61">
        <v>28342.0</v>
      </c>
      <c r="J461" s="61">
        <v>4420.0</v>
      </c>
      <c r="K461" s="60" t="s">
        <v>5694</v>
      </c>
    </row>
    <row r="462">
      <c r="A462" s="47" t="s">
        <v>5695</v>
      </c>
      <c r="C462" s="60" t="s">
        <v>3617</v>
      </c>
      <c r="D462" s="60" t="s">
        <v>5696</v>
      </c>
      <c r="E462" s="50" t="s">
        <v>5697</v>
      </c>
      <c r="F462" s="62" t="s">
        <v>5698</v>
      </c>
      <c r="I462" s="61">
        <v>1705.0</v>
      </c>
      <c r="J462" s="60">
        <v>221.0</v>
      </c>
      <c r="K462" s="60" t="s">
        <v>5699</v>
      </c>
    </row>
    <row r="463">
      <c r="A463" s="47" t="s">
        <v>5700</v>
      </c>
      <c r="C463" s="60" t="s">
        <v>3617</v>
      </c>
      <c r="D463" s="60" t="s">
        <v>5701</v>
      </c>
      <c r="E463" s="50" t="s">
        <v>5702</v>
      </c>
      <c r="I463" s="61">
        <v>5814.0</v>
      </c>
      <c r="J463" s="60">
        <v>698.0</v>
      </c>
      <c r="K463" s="60" t="s">
        <v>5703</v>
      </c>
    </row>
    <row r="464">
      <c r="A464" s="47" t="s">
        <v>5704</v>
      </c>
      <c r="C464" s="60" t="s">
        <v>3617</v>
      </c>
      <c r="D464" s="60" t="s">
        <v>5705</v>
      </c>
      <c r="E464" s="50" t="s">
        <v>5706</v>
      </c>
      <c r="I464" s="61">
        <v>20321.0</v>
      </c>
      <c r="J464" s="61">
        <v>2385.0</v>
      </c>
      <c r="K464" s="60" t="s">
        <v>5707</v>
      </c>
    </row>
    <row r="465">
      <c r="A465" s="47" t="s">
        <v>5708</v>
      </c>
      <c r="C465" s="60" t="s">
        <v>3617</v>
      </c>
      <c r="D465" s="60" t="s">
        <v>5709</v>
      </c>
      <c r="E465" s="50" t="s">
        <v>5710</v>
      </c>
      <c r="G465" s="62" t="s">
        <v>5711</v>
      </c>
      <c r="I465" s="61">
        <v>8415.0</v>
      </c>
      <c r="J465" s="61">
        <v>1393.0</v>
      </c>
      <c r="K465" s="60" t="s">
        <v>5712</v>
      </c>
    </row>
    <row r="466">
      <c r="A466" s="47" t="s">
        <v>5713</v>
      </c>
      <c r="C466" s="60" t="s">
        <v>3617</v>
      </c>
      <c r="D466" s="60" t="s">
        <v>5714</v>
      </c>
      <c r="E466" s="50" t="s">
        <v>5715</v>
      </c>
      <c r="F466" s="62" t="s">
        <v>5716</v>
      </c>
      <c r="H466" s="62" t="s">
        <v>5717</v>
      </c>
      <c r="I466" s="61">
        <v>13574.0</v>
      </c>
      <c r="J466" s="61">
        <v>1893.0</v>
      </c>
      <c r="K466" s="60" t="s">
        <v>5718</v>
      </c>
    </row>
    <row r="467">
      <c r="A467" s="47" t="s">
        <v>5719</v>
      </c>
      <c r="C467" s="60" t="s">
        <v>3617</v>
      </c>
      <c r="D467" s="60" t="s">
        <v>5720</v>
      </c>
      <c r="E467" s="50" t="s">
        <v>5721</v>
      </c>
      <c r="F467" s="62" t="s">
        <v>5722</v>
      </c>
      <c r="I467" s="61">
        <v>8733.0</v>
      </c>
      <c r="J467" s="61">
        <v>1318.0</v>
      </c>
      <c r="K467" s="60" t="s">
        <v>5723</v>
      </c>
    </row>
    <row r="468">
      <c r="A468" s="47" t="s">
        <v>5724</v>
      </c>
      <c r="C468" s="60" t="s">
        <v>3617</v>
      </c>
      <c r="D468" s="60" t="s">
        <v>5720</v>
      </c>
      <c r="E468" s="50" t="s">
        <v>5725</v>
      </c>
      <c r="F468" s="62" t="s">
        <v>5726</v>
      </c>
      <c r="I468" s="61">
        <v>1609.0</v>
      </c>
      <c r="J468" s="60">
        <v>258.0</v>
      </c>
      <c r="K468" s="60" t="s">
        <v>5727</v>
      </c>
    </row>
    <row r="469">
      <c r="A469" s="47" t="s">
        <v>5728</v>
      </c>
      <c r="C469" s="60" t="s">
        <v>3617</v>
      </c>
      <c r="D469" s="60" t="s">
        <v>5720</v>
      </c>
      <c r="E469" s="50" t="s">
        <v>5729</v>
      </c>
      <c r="I469" s="61">
        <v>1952.0</v>
      </c>
      <c r="J469" s="60">
        <v>312.0</v>
      </c>
      <c r="K469" s="60" t="s">
        <v>5730</v>
      </c>
    </row>
    <row r="470">
      <c r="A470" s="47" t="s">
        <v>5731</v>
      </c>
      <c r="C470" s="60" t="s">
        <v>3617</v>
      </c>
      <c r="D470" s="60" t="s">
        <v>5720</v>
      </c>
      <c r="E470" s="50" t="s">
        <v>5732</v>
      </c>
      <c r="I470" s="61">
        <v>2334.0</v>
      </c>
      <c r="J470" s="60">
        <v>369.0</v>
      </c>
      <c r="K470" s="60" t="s">
        <v>5733</v>
      </c>
    </row>
    <row r="471">
      <c r="A471" s="47" t="s">
        <v>5734</v>
      </c>
      <c r="C471" s="60" t="s">
        <v>3617</v>
      </c>
      <c r="D471" s="60" t="s">
        <v>5720</v>
      </c>
      <c r="E471" s="50" t="s">
        <v>5735</v>
      </c>
      <c r="H471" s="62" t="s">
        <v>5736</v>
      </c>
      <c r="I471" s="61">
        <v>1597.0</v>
      </c>
      <c r="J471" s="60">
        <v>316.0</v>
      </c>
      <c r="K471" s="60" t="s">
        <v>5737</v>
      </c>
    </row>
    <row r="472">
      <c r="A472" s="47" t="s">
        <v>5738</v>
      </c>
      <c r="C472" s="60" t="s">
        <v>3617</v>
      </c>
      <c r="D472" s="60" t="s">
        <v>5739</v>
      </c>
      <c r="E472" s="50" t="s">
        <v>5740</v>
      </c>
      <c r="F472" s="62" t="s">
        <v>5741</v>
      </c>
      <c r="I472" s="61">
        <v>78448.0</v>
      </c>
      <c r="J472" s="61">
        <v>7343.0</v>
      </c>
      <c r="K472" s="60" t="s">
        <v>5742</v>
      </c>
    </row>
    <row r="473">
      <c r="A473" s="47" t="s">
        <v>5743</v>
      </c>
      <c r="C473" s="60" t="s">
        <v>3617</v>
      </c>
      <c r="D473" s="60" t="s">
        <v>5744</v>
      </c>
      <c r="E473" s="50" t="s">
        <v>5745</v>
      </c>
      <c r="I473" s="61">
        <v>21809.0</v>
      </c>
      <c r="J473" s="61">
        <v>2030.0</v>
      </c>
      <c r="K473" s="60" t="s">
        <v>5746</v>
      </c>
    </row>
    <row r="474">
      <c r="A474" s="47" t="s">
        <v>5747</v>
      </c>
      <c r="C474" s="60" t="s">
        <v>3617</v>
      </c>
      <c r="D474" s="60" t="s">
        <v>5748</v>
      </c>
      <c r="E474" s="50" t="s">
        <v>5749</v>
      </c>
      <c r="H474" s="62" t="s">
        <v>5750</v>
      </c>
      <c r="I474" s="61">
        <v>10238.0</v>
      </c>
      <c r="J474" s="61">
        <v>1159.0</v>
      </c>
      <c r="K474" s="60" t="s">
        <v>5751</v>
      </c>
    </row>
    <row r="475">
      <c r="A475" s="47" t="s">
        <v>5752</v>
      </c>
      <c r="C475" s="60" t="s">
        <v>3617</v>
      </c>
      <c r="D475" s="60" t="s">
        <v>5753</v>
      </c>
      <c r="E475" s="50" t="s">
        <v>5754</v>
      </c>
      <c r="I475" s="61">
        <v>102521.0</v>
      </c>
      <c r="J475" s="61">
        <v>11224.0</v>
      </c>
      <c r="K475" s="60" t="s">
        <v>5755</v>
      </c>
    </row>
    <row r="476">
      <c r="A476" s="47" t="s">
        <v>5756</v>
      </c>
      <c r="C476" s="60" t="s">
        <v>3617</v>
      </c>
      <c r="D476" s="60" t="s">
        <v>5757</v>
      </c>
      <c r="E476" s="50" t="s">
        <v>5758</v>
      </c>
      <c r="G476" s="62" t="s">
        <v>5759</v>
      </c>
      <c r="I476" s="61">
        <v>4856.0</v>
      </c>
      <c r="J476" s="60">
        <v>912.0</v>
      </c>
      <c r="K476" s="60" t="s">
        <v>5760</v>
      </c>
    </row>
    <row r="477">
      <c r="A477" s="47" t="s">
        <v>5761</v>
      </c>
      <c r="C477" s="60" t="s">
        <v>3617</v>
      </c>
      <c r="D477" s="60" t="s">
        <v>5762</v>
      </c>
      <c r="E477" s="50" t="s">
        <v>5763</v>
      </c>
      <c r="H477" s="62" t="s">
        <v>5764</v>
      </c>
      <c r="I477" s="61">
        <v>2455.0</v>
      </c>
      <c r="J477" s="60">
        <v>461.0</v>
      </c>
      <c r="K477" s="60" t="s">
        <v>5765</v>
      </c>
    </row>
    <row r="478">
      <c r="A478" s="47" t="s">
        <v>5766</v>
      </c>
      <c r="C478" s="60" t="s">
        <v>3617</v>
      </c>
      <c r="D478" s="60" t="s">
        <v>5767</v>
      </c>
      <c r="E478" s="50" t="s">
        <v>5768</v>
      </c>
      <c r="G478" s="62" t="s">
        <v>5769</v>
      </c>
      <c r="I478" s="61">
        <v>7335.0</v>
      </c>
      <c r="J478" s="61">
        <v>1581.0</v>
      </c>
      <c r="K478" s="60" t="s">
        <v>5770</v>
      </c>
    </row>
    <row r="479">
      <c r="A479" s="47" t="s">
        <v>5771</v>
      </c>
      <c r="C479" s="60" t="s">
        <v>3617</v>
      </c>
      <c r="D479" s="60" t="s">
        <v>5772</v>
      </c>
      <c r="E479" s="50" t="s">
        <v>5773</v>
      </c>
      <c r="I479" s="61">
        <v>6100.0</v>
      </c>
      <c r="J479" s="60">
        <v>989.0</v>
      </c>
      <c r="K479" s="60" t="s">
        <v>5774</v>
      </c>
    </row>
    <row r="480">
      <c r="A480" s="47" t="s">
        <v>5775</v>
      </c>
      <c r="C480" s="60" t="s">
        <v>3617</v>
      </c>
      <c r="D480" s="60" t="s">
        <v>5776</v>
      </c>
      <c r="E480" s="50" t="s">
        <v>5777</v>
      </c>
      <c r="I480" s="61">
        <v>9469.0</v>
      </c>
      <c r="J480" s="61">
        <v>1400.0</v>
      </c>
      <c r="K480" s="60" t="s">
        <v>5778</v>
      </c>
    </row>
    <row r="481">
      <c r="A481" s="47" t="s">
        <v>5779</v>
      </c>
      <c r="C481" s="60" t="s">
        <v>3617</v>
      </c>
      <c r="D481" s="60" t="s">
        <v>5780</v>
      </c>
      <c r="E481" s="50" t="s">
        <v>5781</v>
      </c>
      <c r="I481" s="61">
        <v>10780.0</v>
      </c>
      <c r="J481" s="61">
        <v>1520.0</v>
      </c>
      <c r="K481" s="60" t="s">
        <v>5782</v>
      </c>
    </row>
    <row r="482">
      <c r="A482" s="47" t="s">
        <v>5783</v>
      </c>
      <c r="C482" s="60" t="s">
        <v>3617</v>
      </c>
      <c r="D482" s="60" t="s">
        <v>5784</v>
      </c>
      <c r="E482" s="50" t="s">
        <v>5785</v>
      </c>
      <c r="I482" s="61">
        <v>12929.0</v>
      </c>
      <c r="J482" s="61">
        <v>1784.0</v>
      </c>
      <c r="K482" s="60" t="s">
        <v>5786</v>
      </c>
    </row>
    <row r="483">
      <c r="A483" s="47" t="s">
        <v>5787</v>
      </c>
      <c r="C483" s="60" t="s">
        <v>3617</v>
      </c>
      <c r="D483" s="60" t="s">
        <v>5788</v>
      </c>
      <c r="E483" s="30" t="s">
        <v>5789</v>
      </c>
      <c r="I483" s="61">
        <v>15529.0</v>
      </c>
      <c r="J483" s="61">
        <v>1947.0</v>
      </c>
      <c r="K483" s="60" t="s">
        <v>5790</v>
      </c>
    </row>
    <row r="484">
      <c r="A484" s="47" t="s">
        <v>5791</v>
      </c>
      <c r="C484" s="60" t="s">
        <v>3617</v>
      </c>
      <c r="D484" s="60" t="s">
        <v>5792</v>
      </c>
      <c r="E484" s="50" t="s">
        <v>5793</v>
      </c>
      <c r="F484" s="62" t="s">
        <v>5794</v>
      </c>
      <c r="I484" s="61">
        <v>23255.0</v>
      </c>
      <c r="J484" s="61">
        <v>2757.0</v>
      </c>
      <c r="K484" s="60" t="s">
        <v>5795</v>
      </c>
    </row>
    <row r="485">
      <c r="A485" s="47" t="s">
        <v>5796</v>
      </c>
      <c r="C485" s="60" t="s">
        <v>3617</v>
      </c>
      <c r="D485" s="60" t="s">
        <v>5797</v>
      </c>
      <c r="E485" s="50" t="s">
        <v>5798</v>
      </c>
      <c r="H485" s="62" t="s">
        <v>5799</v>
      </c>
      <c r="I485" s="61">
        <v>2193.0</v>
      </c>
      <c r="J485" s="60">
        <v>581.0</v>
      </c>
      <c r="K485" s="60" t="s">
        <v>5800</v>
      </c>
    </row>
    <row r="486">
      <c r="A486" s="47" t="s">
        <v>5801</v>
      </c>
      <c r="C486" s="60" t="s">
        <v>3617</v>
      </c>
      <c r="D486" s="60" t="s">
        <v>5802</v>
      </c>
      <c r="E486" s="50" t="s">
        <v>5803</v>
      </c>
      <c r="F486" s="62" t="s">
        <v>5804</v>
      </c>
      <c r="I486" s="61">
        <v>6674.0</v>
      </c>
      <c r="J486" s="60">
        <v>824.0</v>
      </c>
      <c r="K486" s="60" t="s">
        <v>5805</v>
      </c>
    </row>
    <row r="487">
      <c r="A487" s="47" t="s">
        <v>5806</v>
      </c>
      <c r="C487" s="60" t="s">
        <v>3617</v>
      </c>
      <c r="D487" s="60" t="s">
        <v>5807</v>
      </c>
      <c r="E487" s="50" t="s">
        <v>5808</v>
      </c>
      <c r="G487" s="62" t="s">
        <v>5809</v>
      </c>
      <c r="I487" s="61">
        <v>3923.0</v>
      </c>
      <c r="J487" s="60">
        <v>964.0</v>
      </c>
      <c r="K487" s="60" t="s">
        <v>5810</v>
      </c>
    </row>
    <row r="488">
      <c r="A488" s="47" t="s">
        <v>5811</v>
      </c>
      <c r="C488" s="60" t="s">
        <v>3617</v>
      </c>
      <c r="D488" s="60" t="s">
        <v>5812</v>
      </c>
      <c r="E488" s="50" t="s">
        <v>5813</v>
      </c>
      <c r="H488" s="62" t="s">
        <v>5814</v>
      </c>
      <c r="I488" s="61">
        <v>2003.0</v>
      </c>
      <c r="J488" s="60">
        <v>481.0</v>
      </c>
      <c r="K488" s="60" t="s">
        <v>5815</v>
      </c>
    </row>
    <row r="489">
      <c r="A489" s="47" t="s">
        <v>5816</v>
      </c>
      <c r="C489" s="60" t="s">
        <v>3617</v>
      </c>
      <c r="D489" s="60" t="s">
        <v>5817</v>
      </c>
      <c r="E489" s="50" t="s">
        <v>5818</v>
      </c>
      <c r="F489" s="62" t="s">
        <v>5819</v>
      </c>
      <c r="I489" s="61">
        <v>7303.0</v>
      </c>
      <c r="J489" s="61">
        <v>1425.0</v>
      </c>
      <c r="K489" s="60" t="s">
        <v>5820</v>
      </c>
    </row>
    <row r="490">
      <c r="A490" s="47" t="s">
        <v>5821</v>
      </c>
      <c r="C490" s="60" t="s">
        <v>3617</v>
      </c>
      <c r="D490" s="60" t="s">
        <v>5822</v>
      </c>
      <c r="E490" s="50" t="s">
        <v>5823</v>
      </c>
      <c r="G490" s="62" t="s">
        <v>5824</v>
      </c>
      <c r="I490" s="61">
        <v>6194.0</v>
      </c>
      <c r="J490" s="61">
        <v>1617.0</v>
      </c>
      <c r="K490" s="60" t="s">
        <v>5825</v>
      </c>
    </row>
    <row r="491">
      <c r="A491" s="47" t="s">
        <v>5826</v>
      </c>
      <c r="C491" s="60" t="s">
        <v>3617</v>
      </c>
      <c r="D491" s="60" t="s">
        <v>5827</v>
      </c>
      <c r="E491" s="50" t="s">
        <v>5828</v>
      </c>
      <c r="I491" s="61">
        <v>10298.0</v>
      </c>
      <c r="J491" s="61">
        <v>1669.0</v>
      </c>
      <c r="K491" s="60" t="s">
        <v>5829</v>
      </c>
    </row>
    <row r="492">
      <c r="A492" s="47" t="s">
        <v>5830</v>
      </c>
      <c r="C492" s="60" t="s">
        <v>3617</v>
      </c>
      <c r="D492" s="60" t="s">
        <v>5831</v>
      </c>
      <c r="E492" s="50" t="s">
        <v>5832</v>
      </c>
      <c r="I492" s="61">
        <v>5603.0</v>
      </c>
      <c r="J492" s="61">
        <v>1047.0</v>
      </c>
      <c r="K492" s="60" t="s">
        <v>5833</v>
      </c>
    </row>
    <row r="493">
      <c r="A493" s="47" t="s">
        <v>5834</v>
      </c>
      <c r="C493" s="60" t="s">
        <v>3617</v>
      </c>
      <c r="D493" s="60" t="s">
        <v>5835</v>
      </c>
      <c r="E493" s="50" t="s">
        <v>5836</v>
      </c>
      <c r="I493" s="61">
        <v>5169.0</v>
      </c>
      <c r="J493" s="61">
        <v>1106.0</v>
      </c>
      <c r="K493" s="60" t="s">
        <v>5837</v>
      </c>
    </row>
    <row r="494">
      <c r="A494" s="47" t="s">
        <v>5838</v>
      </c>
      <c r="C494" s="60" t="s">
        <v>3617</v>
      </c>
      <c r="D494" s="60" t="s">
        <v>5839</v>
      </c>
      <c r="E494" s="50" t="s">
        <v>5840</v>
      </c>
      <c r="I494" s="61">
        <v>6501.0</v>
      </c>
      <c r="J494" s="61">
        <v>1206.0</v>
      </c>
      <c r="K494" s="60" t="s">
        <v>5841</v>
      </c>
    </row>
    <row r="495">
      <c r="A495" s="47" t="s">
        <v>5842</v>
      </c>
      <c r="C495" s="60" t="s">
        <v>3617</v>
      </c>
      <c r="D495" s="60" t="s">
        <v>5843</v>
      </c>
      <c r="E495" s="50" t="s">
        <v>5844</v>
      </c>
      <c r="I495" s="61">
        <v>24092.0</v>
      </c>
      <c r="J495" s="61">
        <v>3185.0</v>
      </c>
      <c r="K495" s="60" t="s">
        <v>5845</v>
      </c>
    </row>
    <row r="496">
      <c r="A496" s="47" t="s">
        <v>5846</v>
      </c>
      <c r="C496" s="60" t="s">
        <v>3617</v>
      </c>
      <c r="D496" s="60" t="s">
        <v>5847</v>
      </c>
      <c r="E496" s="50" t="s">
        <v>5848</v>
      </c>
      <c r="I496" s="61">
        <v>3867.0</v>
      </c>
      <c r="J496" s="60">
        <v>724.0</v>
      </c>
      <c r="K496" s="60" t="s">
        <v>5849</v>
      </c>
    </row>
    <row r="497">
      <c r="A497" s="47" t="s">
        <v>5850</v>
      </c>
      <c r="C497" s="60" t="s">
        <v>3617</v>
      </c>
      <c r="D497" s="60" t="s">
        <v>5851</v>
      </c>
      <c r="E497" s="50" t="s">
        <v>5852</v>
      </c>
      <c r="I497" s="61">
        <v>3195.0</v>
      </c>
      <c r="J497" s="60">
        <v>555.0</v>
      </c>
      <c r="K497" s="60" t="s">
        <v>5853</v>
      </c>
    </row>
    <row r="498">
      <c r="A498" s="47" t="s">
        <v>5854</v>
      </c>
      <c r="C498" s="60" t="s">
        <v>3617</v>
      </c>
      <c r="D498" s="60" t="s">
        <v>5855</v>
      </c>
      <c r="E498" s="50" t="s">
        <v>5856</v>
      </c>
      <c r="I498" s="61">
        <v>4112.0</v>
      </c>
      <c r="J498" s="60">
        <v>861.0</v>
      </c>
      <c r="K498" s="60" t="s">
        <v>5857</v>
      </c>
    </row>
    <row r="499">
      <c r="A499" s="47" t="s">
        <v>5858</v>
      </c>
      <c r="C499" s="60" t="s">
        <v>3617</v>
      </c>
      <c r="D499" s="60" t="s">
        <v>5859</v>
      </c>
      <c r="E499" s="50" t="s">
        <v>5860</v>
      </c>
      <c r="I499" s="61">
        <v>6604.0</v>
      </c>
      <c r="J499" s="61">
        <v>1248.0</v>
      </c>
      <c r="K499" s="60" t="s">
        <v>5861</v>
      </c>
    </row>
    <row r="500">
      <c r="A500" s="47" t="s">
        <v>5862</v>
      </c>
      <c r="C500" s="60" t="s">
        <v>3617</v>
      </c>
      <c r="D500" s="60" t="s">
        <v>5863</v>
      </c>
      <c r="E500" s="50" t="s">
        <v>5864</v>
      </c>
      <c r="I500" s="61">
        <v>4889.0</v>
      </c>
      <c r="J500" s="60">
        <v>959.0</v>
      </c>
      <c r="K500" s="60" t="s">
        <v>5865</v>
      </c>
    </row>
    <row r="501">
      <c r="A501" s="47" t="s">
        <v>5866</v>
      </c>
      <c r="C501" s="60" t="s">
        <v>3617</v>
      </c>
      <c r="D501" s="60" t="s">
        <v>5867</v>
      </c>
      <c r="E501" s="50" t="s">
        <v>5868</v>
      </c>
      <c r="I501" s="61">
        <v>5873.0</v>
      </c>
      <c r="J501" s="61">
        <v>1117.0</v>
      </c>
      <c r="K501" s="60" t="s">
        <v>5869</v>
      </c>
    </row>
    <row r="502">
      <c r="A502" s="47" t="s">
        <v>5870</v>
      </c>
      <c r="C502" s="60" t="s">
        <v>3617</v>
      </c>
      <c r="D502" s="60" t="s">
        <v>5871</v>
      </c>
      <c r="E502" s="50" t="s">
        <v>5872</v>
      </c>
      <c r="I502" s="61">
        <v>7394.0</v>
      </c>
      <c r="J502" s="61">
        <v>1113.0</v>
      </c>
      <c r="K502" s="60" t="s">
        <v>5873</v>
      </c>
    </row>
    <row r="503">
      <c r="A503" s="47" t="s">
        <v>5874</v>
      </c>
      <c r="C503" s="60" t="s">
        <v>3617</v>
      </c>
      <c r="D503" s="60" t="s">
        <v>5875</v>
      </c>
      <c r="E503" s="50" t="s">
        <v>5876</v>
      </c>
      <c r="I503" s="61">
        <v>6930.0</v>
      </c>
      <c r="J503" s="61">
        <v>1043.0</v>
      </c>
      <c r="K503" s="60" t="s">
        <v>5877</v>
      </c>
    </row>
    <row r="504">
      <c r="A504" s="47" t="s">
        <v>5878</v>
      </c>
      <c r="C504" s="60" t="s">
        <v>3617</v>
      </c>
      <c r="D504" s="60" t="s">
        <v>5879</v>
      </c>
      <c r="E504" s="50" t="s">
        <v>5880</v>
      </c>
      <c r="I504" s="61">
        <v>51590.0</v>
      </c>
      <c r="J504" s="61">
        <v>4134.0</v>
      </c>
      <c r="K504" s="60" t="s">
        <v>5881</v>
      </c>
    </row>
    <row r="505">
      <c r="A505" s="47" t="s">
        <v>5882</v>
      </c>
      <c r="C505" s="60" t="s">
        <v>3617</v>
      </c>
      <c r="D505" s="60" t="s">
        <v>5883</v>
      </c>
      <c r="E505" s="50" t="s">
        <v>5884</v>
      </c>
      <c r="I505" s="61">
        <v>36243.0</v>
      </c>
      <c r="J505" s="61">
        <v>3493.0</v>
      </c>
      <c r="K505" s="60" t="s">
        <v>5885</v>
      </c>
    </row>
    <row r="506">
      <c r="A506" s="47" t="s">
        <v>5886</v>
      </c>
      <c r="C506" s="60" t="s">
        <v>3617</v>
      </c>
      <c r="D506" s="60" t="s">
        <v>5887</v>
      </c>
      <c r="E506" s="50" t="s">
        <v>5888</v>
      </c>
      <c r="I506" s="61">
        <v>103544.0</v>
      </c>
      <c r="J506" s="61">
        <v>7517.0</v>
      </c>
      <c r="K506" s="60" t="s">
        <v>5889</v>
      </c>
    </row>
    <row r="507">
      <c r="A507" s="47" t="s">
        <v>5890</v>
      </c>
      <c r="C507" s="60" t="s">
        <v>3617</v>
      </c>
      <c r="D507" s="60" t="s">
        <v>5891</v>
      </c>
      <c r="E507" s="50" t="s">
        <v>5892</v>
      </c>
      <c r="H507" s="62" t="s">
        <v>5893</v>
      </c>
      <c r="I507" s="61">
        <v>7002.0</v>
      </c>
      <c r="J507" s="61">
        <v>1069.0</v>
      </c>
      <c r="K507" s="60" t="s">
        <v>5894</v>
      </c>
    </row>
    <row r="508">
      <c r="A508" s="47" t="s">
        <v>5895</v>
      </c>
      <c r="C508" s="60" t="s">
        <v>3617</v>
      </c>
      <c r="D508" s="60" t="s">
        <v>5896</v>
      </c>
      <c r="E508" s="50" t="s">
        <v>5897</v>
      </c>
      <c r="H508" s="62" t="s">
        <v>5898</v>
      </c>
      <c r="I508" s="61">
        <v>27599.0</v>
      </c>
      <c r="J508" s="61">
        <v>2683.0</v>
      </c>
      <c r="K508" s="60" t="s">
        <v>5899</v>
      </c>
    </row>
    <row r="509">
      <c r="A509" s="47" t="s">
        <v>5900</v>
      </c>
      <c r="C509" s="60" t="s">
        <v>3617</v>
      </c>
      <c r="D509" s="60" t="s">
        <v>5901</v>
      </c>
      <c r="E509" s="50" t="s">
        <v>5902</v>
      </c>
      <c r="F509" s="62" t="s">
        <v>5903</v>
      </c>
      <c r="I509" s="61">
        <v>14970.0</v>
      </c>
      <c r="J509" s="61">
        <v>1884.0</v>
      </c>
      <c r="K509" s="60" t="s">
        <v>5904</v>
      </c>
    </row>
    <row r="510">
      <c r="A510" s="47" t="s">
        <v>5905</v>
      </c>
      <c r="C510" s="60" t="s">
        <v>3617</v>
      </c>
      <c r="D510" s="60" t="s">
        <v>5906</v>
      </c>
      <c r="E510" s="30" t="s">
        <v>5907</v>
      </c>
      <c r="F510" s="62" t="s">
        <v>5908</v>
      </c>
      <c r="H510" s="62" t="s">
        <v>5909</v>
      </c>
      <c r="I510" s="61">
        <v>6428.0</v>
      </c>
      <c r="J510" s="61">
        <v>1014.0</v>
      </c>
      <c r="K510" s="60" t="s">
        <v>5910</v>
      </c>
    </row>
    <row r="511">
      <c r="A511" s="47" t="s">
        <v>5911</v>
      </c>
      <c r="C511" s="60" t="s">
        <v>3617</v>
      </c>
      <c r="D511" s="60" t="s">
        <v>5912</v>
      </c>
      <c r="E511" s="50" t="s">
        <v>5913</v>
      </c>
      <c r="G511" s="62" t="s">
        <v>5914</v>
      </c>
      <c r="I511" s="61">
        <v>9338.0</v>
      </c>
      <c r="J511" s="61">
        <v>1828.0</v>
      </c>
      <c r="K511" s="60" t="s">
        <v>5915</v>
      </c>
    </row>
    <row r="512">
      <c r="A512" s="47" t="s">
        <v>5916</v>
      </c>
      <c r="C512" s="60" t="s">
        <v>3617</v>
      </c>
      <c r="D512" s="60" t="s">
        <v>5917</v>
      </c>
      <c r="E512" s="50" t="s">
        <v>5918</v>
      </c>
      <c r="G512" s="62" t="s">
        <v>5919</v>
      </c>
      <c r="I512" s="61">
        <v>7182.0</v>
      </c>
      <c r="J512" s="61">
        <v>1690.0</v>
      </c>
      <c r="K512" s="60" t="s">
        <v>5920</v>
      </c>
    </row>
    <row r="513">
      <c r="A513" s="47" t="s">
        <v>5921</v>
      </c>
      <c r="C513" s="60" t="s">
        <v>3617</v>
      </c>
      <c r="D513" s="60" t="s">
        <v>5922</v>
      </c>
      <c r="E513" s="50" t="s">
        <v>5923</v>
      </c>
      <c r="F513" s="62" t="s">
        <v>5924</v>
      </c>
      <c r="I513" s="61">
        <v>14708.0</v>
      </c>
      <c r="J513" s="61">
        <v>1997.0</v>
      </c>
      <c r="K513" s="60" t="s">
        <v>5925</v>
      </c>
    </row>
    <row r="514">
      <c r="A514" s="47" t="s">
        <v>5926</v>
      </c>
      <c r="C514" s="60" t="s">
        <v>3617</v>
      </c>
      <c r="D514" s="60" t="s">
        <v>5927</v>
      </c>
      <c r="E514" s="50" t="s">
        <v>5928</v>
      </c>
      <c r="I514" s="61">
        <v>21332.0</v>
      </c>
      <c r="J514" s="61">
        <v>3003.0</v>
      </c>
      <c r="K514" s="60" t="s">
        <v>5929</v>
      </c>
    </row>
    <row r="515">
      <c r="A515" s="47" t="s">
        <v>5930</v>
      </c>
      <c r="C515" s="60" t="s">
        <v>3617</v>
      </c>
      <c r="D515" s="60" t="s">
        <v>5931</v>
      </c>
      <c r="E515" s="50" t="s">
        <v>5932</v>
      </c>
      <c r="I515" s="61">
        <v>25443.0</v>
      </c>
      <c r="J515" s="61">
        <v>2719.0</v>
      </c>
      <c r="K515" s="60" t="s">
        <v>5933</v>
      </c>
    </row>
    <row r="516">
      <c r="A516" s="47" t="s">
        <v>5934</v>
      </c>
      <c r="C516" s="60" t="s">
        <v>3617</v>
      </c>
      <c r="D516" s="60" t="s">
        <v>5935</v>
      </c>
      <c r="E516" s="50" t="s">
        <v>5936</v>
      </c>
      <c r="G516" s="62" t="s">
        <v>5937</v>
      </c>
      <c r="I516" s="61">
        <v>2910.0</v>
      </c>
      <c r="J516" s="60">
        <v>570.0</v>
      </c>
      <c r="K516" s="60" t="s">
        <v>5938</v>
      </c>
    </row>
    <row r="517">
      <c r="A517" s="47" t="s">
        <v>5939</v>
      </c>
      <c r="C517" s="60" t="s">
        <v>3617</v>
      </c>
      <c r="D517" s="60" t="s">
        <v>5940</v>
      </c>
      <c r="E517" s="50" t="s">
        <v>5941</v>
      </c>
      <c r="G517" s="62" t="s">
        <v>5942</v>
      </c>
      <c r="I517" s="61">
        <v>2150.0</v>
      </c>
      <c r="J517" s="60">
        <v>417.0</v>
      </c>
      <c r="K517" s="60" t="s">
        <v>5943</v>
      </c>
    </row>
    <row r="518">
      <c r="A518" s="47" t="s">
        <v>5944</v>
      </c>
      <c r="C518" s="60" t="s">
        <v>3617</v>
      </c>
      <c r="D518" s="60" t="s">
        <v>5945</v>
      </c>
      <c r="E518" s="50" t="s">
        <v>5946</v>
      </c>
      <c r="I518" s="61">
        <v>7895.0</v>
      </c>
      <c r="J518" s="61">
        <v>1095.0</v>
      </c>
      <c r="K518" s="60" t="s">
        <v>5947</v>
      </c>
    </row>
    <row r="519">
      <c r="A519" s="47" t="s">
        <v>5948</v>
      </c>
      <c r="C519" s="60" t="s">
        <v>3617</v>
      </c>
      <c r="D519" s="60" t="s">
        <v>5949</v>
      </c>
      <c r="E519" s="50" t="s">
        <v>5950</v>
      </c>
      <c r="I519" s="61">
        <v>6705.0</v>
      </c>
      <c r="J519" s="61">
        <v>1159.0</v>
      </c>
      <c r="K519" s="60" t="s">
        <v>5951</v>
      </c>
    </row>
    <row r="520">
      <c r="A520" s="47" t="s">
        <v>5952</v>
      </c>
      <c r="C520" s="60" t="s">
        <v>3617</v>
      </c>
      <c r="D520" s="60" t="s">
        <v>5953</v>
      </c>
      <c r="E520" s="50" t="s">
        <v>5954</v>
      </c>
      <c r="I520" s="61">
        <v>4054.0</v>
      </c>
      <c r="J520" s="60">
        <v>743.0</v>
      </c>
      <c r="K520" s="60" t="s">
        <v>5955</v>
      </c>
    </row>
    <row r="521">
      <c r="A521" s="47" t="s">
        <v>5956</v>
      </c>
      <c r="C521" s="60" t="s">
        <v>3617</v>
      </c>
      <c r="D521" s="60" t="s">
        <v>5957</v>
      </c>
      <c r="E521" s="50" t="s">
        <v>5958</v>
      </c>
      <c r="I521" s="61">
        <v>11373.0</v>
      </c>
      <c r="J521" s="61">
        <v>1637.0</v>
      </c>
      <c r="K521" s="60" t="s">
        <v>5959</v>
      </c>
    </row>
    <row r="522">
      <c r="A522" s="47" t="s">
        <v>5960</v>
      </c>
      <c r="C522" s="60" t="s">
        <v>3617</v>
      </c>
      <c r="D522" s="60" t="s">
        <v>5961</v>
      </c>
      <c r="E522" s="50" t="s">
        <v>5962</v>
      </c>
      <c r="I522" s="61">
        <v>9768.0</v>
      </c>
      <c r="J522" s="61">
        <v>2226.0</v>
      </c>
      <c r="K522" s="60" t="s">
        <v>5963</v>
      </c>
    </row>
    <row r="523">
      <c r="A523" s="47" t="s">
        <v>5964</v>
      </c>
      <c r="C523" s="60" t="s">
        <v>3617</v>
      </c>
      <c r="D523" s="60" t="s">
        <v>5965</v>
      </c>
      <c r="E523" s="50" t="s">
        <v>5966</v>
      </c>
      <c r="I523" s="61">
        <v>18045.0</v>
      </c>
      <c r="J523" s="61">
        <v>2659.0</v>
      </c>
      <c r="K523" s="60" t="s">
        <v>5967</v>
      </c>
    </row>
    <row r="524">
      <c r="A524" s="47" t="s">
        <v>5968</v>
      </c>
      <c r="C524" s="60" t="s">
        <v>3617</v>
      </c>
      <c r="D524" s="60" t="s">
        <v>5969</v>
      </c>
      <c r="E524" s="50" t="s">
        <v>5970</v>
      </c>
      <c r="F524" s="62" t="s">
        <v>5971</v>
      </c>
      <c r="I524" s="61">
        <v>3577.0</v>
      </c>
      <c r="J524" s="60">
        <v>702.0</v>
      </c>
      <c r="K524" s="60" t="s">
        <v>5972</v>
      </c>
    </row>
    <row r="525">
      <c r="A525" s="47" t="s">
        <v>5973</v>
      </c>
      <c r="C525" s="60" t="s">
        <v>3617</v>
      </c>
      <c r="D525" s="60" t="s">
        <v>5974</v>
      </c>
      <c r="E525" s="50" t="s">
        <v>5975</v>
      </c>
      <c r="H525" s="62" t="s">
        <v>5975</v>
      </c>
      <c r="I525" s="61">
        <v>4907.0</v>
      </c>
      <c r="J525" s="60">
        <v>726.0</v>
      </c>
      <c r="K525" s="60" t="s">
        <v>5976</v>
      </c>
    </row>
    <row r="526">
      <c r="A526" s="47" t="s">
        <v>5977</v>
      </c>
      <c r="C526" s="60" t="s">
        <v>3617</v>
      </c>
      <c r="D526" s="60" t="s">
        <v>5978</v>
      </c>
      <c r="E526" s="50" t="s">
        <v>5979</v>
      </c>
      <c r="F526" s="62" t="s">
        <v>5980</v>
      </c>
      <c r="H526" s="62" t="s">
        <v>5981</v>
      </c>
      <c r="I526" s="61">
        <v>4383.0</v>
      </c>
      <c r="J526" s="60">
        <v>800.0</v>
      </c>
      <c r="K526" s="60" t="s">
        <v>5982</v>
      </c>
    </row>
    <row r="527">
      <c r="A527" s="47" t="s">
        <v>5983</v>
      </c>
      <c r="C527" s="60" t="s">
        <v>3617</v>
      </c>
      <c r="D527" s="60" t="s">
        <v>5984</v>
      </c>
      <c r="E527" s="50" t="s">
        <v>5985</v>
      </c>
      <c r="F527" s="62" t="s">
        <v>5986</v>
      </c>
      <c r="I527" s="61">
        <v>9541.0</v>
      </c>
      <c r="J527" s="61">
        <v>1359.0</v>
      </c>
      <c r="K527" s="60" t="s">
        <v>5987</v>
      </c>
    </row>
    <row r="528">
      <c r="A528" s="47" t="s">
        <v>5988</v>
      </c>
      <c r="C528" s="60" t="s">
        <v>3617</v>
      </c>
      <c r="D528" s="60" t="s">
        <v>5989</v>
      </c>
      <c r="E528" s="50" t="s">
        <v>5990</v>
      </c>
      <c r="H528" s="62" t="s">
        <v>5991</v>
      </c>
      <c r="I528" s="61">
        <v>12103.0</v>
      </c>
      <c r="J528" s="60">
        <v>923.0</v>
      </c>
      <c r="K528" s="60" t="s">
        <v>5992</v>
      </c>
    </row>
    <row r="529">
      <c r="A529" s="47" t="s">
        <v>5993</v>
      </c>
      <c r="C529" s="60" t="s">
        <v>3617</v>
      </c>
      <c r="D529" s="60" t="s">
        <v>5994</v>
      </c>
      <c r="E529" s="50" t="s">
        <v>5995</v>
      </c>
      <c r="I529" s="61">
        <v>19568.0</v>
      </c>
      <c r="J529" s="61">
        <v>2252.0</v>
      </c>
      <c r="K529" s="60" t="s">
        <v>5996</v>
      </c>
    </row>
    <row r="530">
      <c r="A530" s="47" t="s">
        <v>5997</v>
      </c>
      <c r="C530" s="60" t="s">
        <v>3617</v>
      </c>
      <c r="D530" s="60" t="s">
        <v>5998</v>
      </c>
      <c r="E530" s="50" t="s">
        <v>5999</v>
      </c>
      <c r="I530" s="61">
        <v>29563.0</v>
      </c>
      <c r="J530" s="61">
        <v>3173.0</v>
      </c>
      <c r="K530" s="60" t="s">
        <v>6000</v>
      </c>
    </row>
    <row r="531">
      <c r="A531" s="47" t="s">
        <v>6001</v>
      </c>
      <c r="C531" s="60" t="s">
        <v>3617</v>
      </c>
      <c r="D531" s="60" t="s">
        <v>6002</v>
      </c>
      <c r="E531" s="50" t="s">
        <v>6003</v>
      </c>
      <c r="G531" s="62" t="s">
        <v>6004</v>
      </c>
      <c r="H531" s="62" t="s">
        <v>6005</v>
      </c>
      <c r="I531" s="61">
        <v>3866.0</v>
      </c>
      <c r="J531" s="60">
        <v>795.0</v>
      </c>
      <c r="K531" s="60" t="s">
        <v>6006</v>
      </c>
    </row>
    <row r="532">
      <c r="A532" s="47" t="s">
        <v>6007</v>
      </c>
      <c r="C532" s="60" t="s">
        <v>3617</v>
      </c>
      <c r="D532" s="60" t="s">
        <v>6008</v>
      </c>
      <c r="E532" s="50" t="s">
        <v>6009</v>
      </c>
      <c r="F532" s="62" t="s">
        <v>6010</v>
      </c>
      <c r="I532" s="61">
        <v>6152.0</v>
      </c>
      <c r="J532" s="60">
        <v>870.0</v>
      </c>
      <c r="K532" s="60" t="s">
        <v>6011</v>
      </c>
    </row>
    <row r="533">
      <c r="A533" s="47" t="s">
        <v>6012</v>
      </c>
      <c r="C533" s="60" t="s">
        <v>3617</v>
      </c>
      <c r="D533" s="60" t="s">
        <v>6013</v>
      </c>
      <c r="E533" s="50" t="s">
        <v>6014</v>
      </c>
      <c r="H533" s="62" t="s">
        <v>6015</v>
      </c>
      <c r="I533" s="61">
        <v>12250.0</v>
      </c>
      <c r="J533" s="60">
        <v>277.0</v>
      </c>
      <c r="K533" s="60" t="s">
        <v>6016</v>
      </c>
    </row>
    <row r="534">
      <c r="A534" s="47" t="s">
        <v>6017</v>
      </c>
      <c r="C534" s="60" t="s">
        <v>3617</v>
      </c>
      <c r="D534" s="60" t="s">
        <v>6018</v>
      </c>
      <c r="E534" s="50" t="s">
        <v>6019</v>
      </c>
      <c r="H534" s="62" t="s">
        <v>6015</v>
      </c>
      <c r="I534" s="61">
        <v>6849.0</v>
      </c>
      <c r="J534" s="60">
        <v>811.0</v>
      </c>
      <c r="K534" s="60" t="s">
        <v>6020</v>
      </c>
    </row>
    <row r="535">
      <c r="A535" s="47" t="s">
        <v>6021</v>
      </c>
      <c r="C535" s="60" t="s">
        <v>3617</v>
      </c>
      <c r="D535" s="60" t="s">
        <v>6022</v>
      </c>
      <c r="E535" s="50" t="s">
        <v>6023</v>
      </c>
      <c r="H535" s="62" t="s">
        <v>6024</v>
      </c>
      <c r="I535" s="61">
        <v>3528.0</v>
      </c>
      <c r="J535" s="60">
        <v>121.0</v>
      </c>
      <c r="K535" s="60" t="s">
        <v>6025</v>
      </c>
    </row>
    <row r="536">
      <c r="A536" s="47" t="s">
        <v>6026</v>
      </c>
      <c r="C536" s="60" t="s">
        <v>3617</v>
      </c>
      <c r="D536" s="60" t="s">
        <v>6027</v>
      </c>
      <c r="E536" s="50" t="s">
        <v>6028</v>
      </c>
      <c r="G536" s="62" t="s">
        <v>6029</v>
      </c>
      <c r="H536" s="62" t="s">
        <v>6030</v>
      </c>
      <c r="I536" s="61">
        <v>8932.0</v>
      </c>
      <c r="J536" s="61">
        <v>1122.0</v>
      </c>
      <c r="K536" s="60" t="s">
        <v>6031</v>
      </c>
    </row>
    <row r="537">
      <c r="A537" s="47" t="s">
        <v>6032</v>
      </c>
      <c r="C537" s="60" t="s">
        <v>3617</v>
      </c>
      <c r="D537" s="60" t="s">
        <v>6033</v>
      </c>
      <c r="E537" s="50" t="s">
        <v>6034</v>
      </c>
      <c r="H537" s="62" t="s">
        <v>6035</v>
      </c>
      <c r="I537" s="61">
        <v>7549.0</v>
      </c>
      <c r="J537" s="60">
        <v>218.0</v>
      </c>
      <c r="K537" s="60" t="s">
        <v>6036</v>
      </c>
    </row>
    <row r="538">
      <c r="A538" s="47" t="s">
        <v>6037</v>
      </c>
      <c r="C538" s="60" t="s">
        <v>3617</v>
      </c>
      <c r="D538" s="60" t="s">
        <v>6038</v>
      </c>
      <c r="E538" s="50" t="s">
        <v>6039</v>
      </c>
      <c r="H538" s="62" t="s">
        <v>6035</v>
      </c>
      <c r="I538" s="61">
        <v>4742.0</v>
      </c>
      <c r="J538" s="60">
        <v>575.0</v>
      </c>
      <c r="K538" s="60" t="s">
        <v>6040</v>
      </c>
    </row>
    <row r="539">
      <c r="A539" s="47" t="s">
        <v>6041</v>
      </c>
      <c r="C539" s="60" t="s">
        <v>3617</v>
      </c>
      <c r="D539" s="60" t="s">
        <v>6042</v>
      </c>
      <c r="E539" s="50" t="s">
        <v>6043</v>
      </c>
      <c r="G539" s="62" t="s">
        <v>6044</v>
      </c>
      <c r="I539" s="61">
        <v>2541.0</v>
      </c>
      <c r="J539" s="60">
        <v>598.0</v>
      </c>
      <c r="K539" s="60" t="s">
        <v>6045</v>
      </c>
    </row>
    <row r="540">
      <c r="A540" s="47" t="s">
        <v>6046</v>
      </c>
      <c r="C540" s="60" t="s">
        <v>3617</v>
      </c>
      <c r="D540" s="60" t="s">
        <v>6047</v>
      </c>
      <c r="E540" s="50" t="s">
        <v>6048</v>
      </c>
      <c r="I540" s="61">
        <v>2843.0</v>
      </c>
      <c r="J540" s="60">
        <v>583.0</v>
      </c>
      <c r="K540" s="60" t="s">
        <v>6049</v>
      </c>
    </row>
    <row r="541">
      <c r="A541" s="47" t="s">
        <v>6050</v>
      </c>
      <c r="C541" s="60" t="s">
        <v>3617</v>
      </c>
      <c r="D541" s="60" t="s">
        <v>6051</v>
      </c>
      <c r="E541" s="50" t="s">
        <v>6052</v>
      </c>
      <c r="I541" s="61">
        <v>11046.0</v>
      </c>
      <c r="J541" s="61">
        <v>1671.0</v>
      </c>
      <c r="K541" s="60" t="s">
        <v>6053</v>
      </c>
    </row>
    <row r="542">
      <c r="A542" s="47" t="s">
        <v>6054</v>
      </c>
      <c r="C542" s="60" t="s">
        <v>3617</v>
      </c>
      <c r="D542" s="60" t="s">
        <v>6055</v>
      </c>
      <c r="E542" s="50" t="s">
        <v>6056</v>
      </c>
      <c r="I542" s="61">
        <v>2171.0</v>
      </c>
      <c r="J542" s="60">
        <v>441.0</v>
      </c>
      <c r="K542" s="60" t="s">
        <v>6057</v>
      </c>
    </row>
    <row r="543">
      <c r="A543" s="47" t="s">
        <v>6058</v>
      </c>
      <c r="C543" s="60" t="s">
        <v>3617</v>
      </c>
      <c r="D543" s="60" t="s">
        <v>6059</v>
      </c>
      <c r="E543" s="50" t="s">
        <v>6060</v>
      </c>
      <c r="I543" s="61">
        <v>5863.0</v>
      </c>
      <c r="J543" s="60">
        <v>884.0</v>
      </c>
      <c r="K543" s="60" t="s">
        <v>6061</v>
      </c>
    </row>
    <row r="544">
      <c r="A544" s="47" t="s">
        <v>6062</v>
      </c>
      <c r="C544" s="60" t="s">
        <v>3617</v>
      </c>
      <c r="D544" s="60" t="s">
        <v>6063</v>
      </c>
      <c r="E544" s="50" t="s">
        <v>6064</v>
      </c>
      <c r="I544" s="61">
        <v>4569.0</v>
      </c>
      <c r="J544" s="60">
        <v>886.0</v>
      </c>
      <c r="K544" s="60" t="s">
        <v>6065</v>
      </c>
    </row>
    <row r="545">
      <c r="A545" s="47" t="s">
        <v>6066</v>
      </c>
      <c r="C545" s="60" t="s">
        <v>3617</v>
      </c>
      <c r="D545" s="60" t="s">
        <v>6067</v>
      </c>
      <c r="E545" s="50" t="s">
        <v>6068</v>
      </c>
      <c r="I545" s="61">
        <v>3847.0</v>
      </c>
      <c r="J545" s="60">
        <v>675.0</v>
      </c>
      <c r="K545" s="60" t="s">
        <v>6069</v>
      </c>
    </row>
    <row r="546">
      <c r="A546" s="47" t="s">
        <v>6070</v>
      </c>
      <c r="C546" s="60" t="s">
        <v>3617</v>
      </c>
      <c r="D546" s="60" t="s">
        <v>6071</v>
      </c>
      <c r="E546" s="50" t="s">
        <v>6072</v>
      </c>
      <c r="G546" s="62" t="s">
        <v>6073</v>
      </c>
      <c r="I546" s="61">
        <v>3289.0</v>
      </c>
      <c r="J546" s="60">
        <v>786.0</v>
      </c>
      <c r="K546" s="60" t="s">
        <v>6074</v>
      </c>
    </row>
    <row r="547">
      <c r="A547" s="47" t="s">
        <v>6075</v>
      </c>
      <c r="C547" s="60" t="s">
        <v>3617</v>
      </c>
      <c r="D547" s="60" t="s">
        <v>6076</v>
      </c>
      <c r="E547" s="50" t="s">
        <v>6077</v>
      </c>
      <c r="I547" s="61">
        <v>9383.0</v>
      </c>
      <c r="J547" s="61">
        <v>1258.0</v>
      </c>
      <c r="K547" s="60" t="s">
        <v>6078</v>
      </c>
    </row>
    <row r="548">
      <c r="A548" s="47" t="s">
        <v>6079</v>
      </c>
      <c r="C548" s="60" t="s">
        <v>3617</v>
      </c>
      <c r="D548" s="60" t="s">
        <v>6076</v>
      </c>
      <c r="E548" s="50" t="s">
        <v>6080</v>
      </c>
      <c r="I548" s="61">
        <v>5007.0</v>
      </c>
      <c r="J548" s="60">
        <v>839.0</v>
      </c>
      <c r="K548" s="60" t="s">
        <v>6081</v>
      </c>
    </row>
    <row r="549">
      <c r="A549" s="47" t="s">
        <v>6082</v>
      </c>
      <c r="C549" s="60" t="s">
        <v>3617</v>
      </c>
      <c r="D549" s="60" t="s">
        <v>6083</v>
      </c>
      <c r="E549" s="50" t="s">
        <v>6084</v>
      </c>
      <c r="I549" s="61">
        <v>2566.0</v>
      </c>
      <c r="J549" s="60">
        <v>483.0</v>
      </c>
      <c r="K549" s="60" t="s">
        <v>6085</v>
      </c>
    </row>
    <row r="550">
      <c r="A550" s="47" t="s">
        <v>6086</v>
      </c>
      <c r="C550" s="60" t="s">
        <v>3617</v>
      </c>
      <c r="D550" s="60" t="s">
        <v>6087</v>
      </c>
      <c r="E550" s="50" t="s">
        <v>6088</v>
      </c>
      <c r="I550" s="61">
        <v>6887.0</v>
      </c>
      <c r="J550" s="61">
        <v>1273.0</v>
      </c>
      <c r="K550" s="60" t="s">
        <v>6089</v>
      </c>
    </row>
    <row r="551">
      <c r="A551" s="47" t="s">
        <v>6090</v>
      </c>
      <c r="C551" s="60" t="s">
        <v>3617</v>
      </c>
      <c r="D551" s="60" t="s">
        <v>6091</v>
      </c>
      <c r="E551" s="50" t="s">
        <v>6092</v>
      </c>
      <c r="I551" s="61">
        <v>14185.0</v>
      </c>
      <c r="J551" s="61">
        <v>1494.0</v>
      </c>
      <c r="K551" s="60" t="s">
        <v>6093</v>
      </c>
    </row>
    <row r="552">
      <c r="A552" s="47" t="s">
        <v>6094</v>
      </c>
      <c r="C552" s="60" t="s">
        <v>3617</v>
      </c>
      <c r="D552" s="60" t="s">
        <v>6095</v>
      </c>
      <c r="E552" s="50" t="s">
        <v>6096</v>
      </c>
      <c r="I552" s="61">
        <v>7311.0</v>
      </c>
      <c r="J552" s="61">
        <v>1118.0</v>
      </c>
      <c r="K552" s="60" t="s">
        <v>6097</v>
      </c>
    </row>
    <row r="553">
      <c r="A553" s="47" t="s">
        <v>6098</v>
      </c>
      <c r="C553" s="60" t="s">
        <v>3617</v>
      </c>
      <c r="D553" s="60" t="s">
        <v>6099</v>
      </c>
      <c r="E553" s="50" t="s">
        <v>6100</v>
      </c>
      <c r="F553" s="62" t="s">
        <v>6101</v>
      </c>
      <c r="I553" s="61">
        <v>8083.0</v>
      </c>
      <c r="J553" s="61">
        <v>1040.0</v>
      </c>
      <c r="K553" s="60" t="s">
        <v>6102</v>
      </c>
    </row>
    <row r="554">
      <c r="A554" s="47" t="s">
        <v>6103</v>
      </c>
      <c r="C554" s="60" t="s">
        <v>3617</v>
      </c>
      <c r="D554" s="60" t="s">
        <v>6104</v>
      </c>
      <c r="E554" s="50" t="s">
        <v>6105</v>
      </c>
      <c r="G554" s="62" t="s">
        <v>6106</v>
      </c>
      <c r="I554" s="61">
        <v>3449.0</v>
      </c>
      <c r="J554" s="60">
        <v>873.0</v>
      </c>
      <c r="K554" s="60" t="s">
        <v>6107</v>
      </c>
    </row>
    <row r="555">
      <c r="A555" s="47" t="s">
        <v>6108</v>
      </c>
      <c r="C555" s="60" t="s">
        <v>3617</v>
      </c>
      <c r="D555" s="60" t="s">
        <v>6109</v>
      </c>
      <c r="E555" s="50" t="s">
        <v>6110</v>
      </c>
      <c r="G555" s="62" t="s">
        <v>6111</v>
      </c>
      <c r="H555" s="65" t="s">
        <v>6112</v>
      </c>
      <c r="I555" s="61">
        <v>1101.0</v>
      </c>
      <c r="J555" s="60">
        <v>243.0</v>
      </c>
      <c r="K555" s="60" t="s">
        <v>6113</v>
      </c>
    </row>
    <row r="556">
      <c r="A556" s="47" t="s">
        <v>6114</v>
      </c>
      <c r="C556" s="60" t="s">
        <v>3617</v>
      </c>
      <c r="D556" s="60" t="s">
        <v>6115</v>
      </c>
      <c r="E556" s="50" t="s">
        <v>6116</v>
      </c>
      <c r="H556" s="62" t="s">
        <v>6117</v>
      </c>
      <c r="I556" s="61">
        <v>4459.0</v>
      </c>
      <c r="J556" s="60">
        <v>349.0</v>
      </c>
      <c r="K556" s="60" t="s">
        <v>6118</v>
      </c>
    </row>
    <row r="557">
      <c r="A557" s="47" t="s">
        <v>6119</v>
      </c>
      <c r="C557" s="60" t="s">
        <v>3617</v>
      </c>
      <c r="D557" s="60" t="s">
        <v>6120</v>
      </c>
      <c r="E557" s="50" t="s">
        <v>6121</v>
      </c>
      <c r="G557" s="62" t="s">
        <v>6122</v>
      </c>
      <c r="I557" s="61">
        <v>42364.0</v>
      </c>
      <c r="J557" s="61">
        <v>4574.0</v>
      </c>
      <c r="K557" s="60" t="s">
        <v>6123</v>
      </c>
    </row>
    <row r="558">
      <c r="A558" s="47" t="s">
        <v>6124</v>
      </c>
      <c r="C558" s="60" t="s">
        <v>3617</v>
      </c>
      <c r="D558" s="60" t="s">
        <v>6125</v>
      </c>
      <c r="E558" s="50" t="s">
        <v>6126</v>
      </c>
      <c r="H558" s="62" t="s">
        <v>6127</v>
      </c>
      <c r="I558" s="61">
        <v>2074.0</v>
      </c>
      <c r="J558" s="60">
        <v>426.0</v>
      </c>
      <c r="K558" s="60" t="s">
        <v>6128</v>
      </c>
    </row>
    <row r="559">
      <c r="A559" s="47" t="s">
        <v>6129</v>
      </c>
      <c r="C559" s="60" t="s">
        <v>3617</v>
      </c>
      <c r="D559" s="60" t="s">
        <v>6130</v>
      </c>
      <c r="E559" s="50" t="s">
        <v>6131</v>
      </c>
      <c r="F559" s="62" t="s">
        <v>6132</v>
      </c>
      <c r="I559" s="61">
        <v>10970.0</v>
      </c>
      <c r="J559" s="61">
        <v>1605.0</v>
      </c>
      <c r="K559" s="60" t="s">
        <v>6133</v>
      </c>
    </row>
    <row r="560">
      <c r="A560" s="47" t="s">
        <v>6134</v>
      </c>
      <c r="C560" s="60" t="s">
        <v>3617</v>
      </c>
      <c r="D560" s="60" t="s">
        <v>6135</v>
      </c>
      <c r="E560" s="50" t="s">
        <v>6136</v>
      </c>
      <c r="G560" s="62" t="s">
        <v>6137</v>
      </c>
      <c r="I560" s="61">
        <v>14204.0</v>
      </c>
      <c r="J560" s="61">
        <v>2040.0</v>
      </c>
      <c r="K560" s="60" t="s">
        <v>6138</v>
      </c>
    </row>
    <row r="561">
      <c r="A561" s="47" t="s">
        <v>6139</v>
      </c>
      <c r="C561" s="60" t="s">
        <v>3617</v>
      </c>
      <c r="D561" s="60" t="s">
        <v>6140</v>
      </c>
      <c r="E561" s="50" t="s">
        <v>6141</v>
      </c>
      <c r="F561" s="62" t="s">
        <v>6142</v>
      </c>
      <c r="I561" s="61">
        <v>7311.0</v>
      </c>
      <c r="J561" s="61">
        <v>1164.0</v>
      </c>
      <c r="K561" s="60" t="s">
        <v>6143</v>
      </c>
    </row>
    <row r="562">
      <c r="A562" s="47" t="s">
        <v>6144</v>
      </c>
      <c r="C562" s="60" t="s">
        <v>3617</v>
      </c>
      <c r="D562" s="60" t="s">
        <v>6145</v>
      </c>
      <c r="E562" s="50" t="s">
        <v>6146</v>
      </c>
      <c r="F562" s="62" t="s">
        <v>6147</v>
      </c>
      <c r="I562" s="61">
        <v>6100.0</v>
      </c>
      <c r="J562" s="60">
        <v>916.0</v>
      </c>
      <c r="K562" s="60" t="s">
        <v>6148</v>
      </c>
    </row>
    <row r="563">
      <c r="A563" s="47" t="s">
        <v>6149</v>
      </c>
      <c r="C563" s="60" t="s">
        <v>3617</v>
      </c>
      <c r="D563" s="60" t="s">
        <v>6150</v>
      </c>
      <c r="E563" s="50" t="s">
        <v>6151</v>
      </c>
      <c r="G563" s="62" t="s">
        <v>6152</v>
      </c>
      <c r="I563" s="61">
        <v>4697.0</v>
      </c>
      <c r="J563" s="60">
        <v>959.0</v>
      </c>
      <c r="K563" s="60" t="s">
        <v>6153</v>
      </c>
    </row>
    <row r="564">
      <c r="A564" s="47" t="s">
        <v>6154</v>
      </c>
      <c r="C564" s="60" t="s">
        <v>3617</v>
      </c>
      <c r="D564" s="60" t="s">
        <v>6155</v>
      </c>
      <c r="E564" s="50" t="s">
        <v>6156</v>
      </c>
      <c r="I564" s="61">
        <v>35414.0</v>
      </c>
      <c r="J564" s="61">
        <v>3544.0</v>
      </c>
      <c r="K564" s="60" t="s">
        <v>6157</v>
      </c>
    </row>
    <row r="565">
      <c r="A565" s="47" t="s">
        <v>6158</v>
      </c>
      <c r="C565" s="60" t="s">
        <v>3617</v>
      </c>
      <c r="D565" s="60" t="s">
        <v>6159</v>
      </c>
      <c r="E565" s="50" t="s">
        <v>6160</v>
      </c>
      <c r="I565" s="61">
        <v>7795.0</v>
      </c>
      <c r="J565" s="61">
        <v>1133.0</v>
      </c>
      <c r="K565" s="60" t="s">
        <v>6161</v>
      </c>
    </row>
    <row r="566">
      <c r="A566" s="47" t="s">
        <v>6162</v>
      </c>
      <c r="C566" s="60" t="s">
        <v>3617</v>
      </c>
      <c r="D566" s="60" t="s">
        <v>6163</v>
      </c>
      <c r="E566" s="50" t="s">
        <v>6164</v>
      </c>
      <c r="I566" s="61">
        <v>15951.0</v>
      </c>
      <c r="J566" s="60">
        <v>984.0</v>
      </c>
      <c r="K566" s="60" t="s">
        <v>6165</v>
      </c>
    </row>
    <row r="567">
      <c r="A567" s="47" t="s">
        <v>6166</v>
      </c>
      <c r="C567" s="60" t="s">
        <v>3617</v>
      </c>
      <c r="D567" s="60" t="s">
        <v>6167</v>
      </c>
      <c r="E567" s="50" t="s">
        <v>6168</v>
      </c>
      <c r="I567" s="61">
        <v>10287.0</v>
      </c>
      <c r="J567" s="61">
        <v>1267.0</v>
      </c>
      <c r="K567" s="60" t="s">
        <v>6169</v>
      </c>
    </row>
    <row r="568">
      <c r="A568" s="47" t="s">
        <v>6170</v>
      </c>
      <c r="C568" s="60" t="s">
        <v>3617</v>
      </c>
      <c r="D568" s="60" t="s">
        <v>6171</v>
      </c>
      <c r="E568" s="50" t="s">
        <v>6172</v>
      </c>
      <c r="G568" s="62" t="s">
        <v>6173</v>
      </c>
      <c r="I568" s="61">
        <v>4843.0</v>
      </c>
      <c r="J568" s="61">
        <v>1127.0</v>
      </c>
      <c r="K568" s="60" t="s">
        <v>6174</v>
      </c>
    </row>
    <row r="569">
      <c r="A569" s="47" t="s">
        <v>6175</v>
      </c>
      <c r="C569" s="60" t="s">
        <v>3617</v>
      </c>
      <c r="D569" s="60" t="s">
        <v>6176</v>
      </c>
      <c r="E569" s="50" t="s">
        <v>6177</v>
      </c>
      <c r="I569" s="61">
        <v>16461.0</v>
      </c>
      <c r="J569" s="61">
        <v>1990.0</v>
      </c>
      <c r="K569" s="60" t="s">
        <v>6178</v>
      </c>
    </row>
    <row r="570">
      <c r="A570" s="47" t="s">
        <v>6179</v>
      </c>
      <c r="C570" s="60" t="s">
        <v>3617</v>
      </c>
      <c r="D570" s="60" t="s">
        <v>6180</v>
      </c>
      <c r="E570" s="50" t="s">
        <v>6181</v>
      </c>
      <c r="I570" s="61">
        <v>7470.0</v>
      </c>
      <c r="J570" s="61">
        <v>1084.0</v>
      </c>
      <c r="K570" s="60" t="s">
        <v>6182</v>
      </c>
    </row>
    <row r="571">
      <c r="A571" s="47" t="s">
        <v>6183</v>
      </c>
      <c r="C571" s="60" t="s">
        <v>3617</v>
      </c>
      <c r="D571" s="60" t="s">
        <v>6184</v>
      </c>
      <c r="E571" s="50" t="s">
        <v>6185</v>
      </c>
      <c r="I571" s="61">
        <v>12628.0</v>
      </c>
      <c r="J571" s="61">
        <v>1997.0</v>
      </c>
      <c r="K571" s="60" t="s">
        <v>6186</v>
      </c>
    </row>
    <row r="572">
      <c r="A572" s="47" t="s">
        <v>6187</v>
      </c>
      <c r="C572" s="60" t="s">
        <v>3617</v>
      </c>
      <c r="D572" s="60" t="s">
        <v>6184</v>
      </c>
      <c r="E572" s="50" t="s">
        <v>6188</v>
      </c>
      <c r="I572" s="61">
        <v>70361.0</v>
      </c>
      <c r="J572" s="61">
        <v>6822.0</v>
      </c>
      <c r="K572" s="60" t="s">
        <v>6189</v>
      </c>
    </row>
    <row r="573">
      <c r="A573" s="47" t="s">
        <v>6190</v>
      </c>
      <c r="C573" s="60" t="s">
        <v>3617</v>
      </c>
      <c r="D573" s="60" t="s">
        <v>6191</v>
      </c>
      <c r="E573" s="50" t="s">
        <v>6192</v>
      </c>
      <c r="I573" s="61">
        <v>7731.0</v>
      </c>
      <c r="J573" s="61">
        <v>1244.0</v>
      </c>
      <c r="K573" s="60" t="s">
        <v>6193</v>
      </c>
    </row>
    <row r="574">
      <c r="A574" s="47" t="s">
        <v>6194</v>
      </c>
      <c r="C574" s="60" t="s">
        <v>3617</v>
      </c>
      <c r="D574" s="60" t="s">
        <v>6195</v>
      </c>
      <c r="E574" s="50" t="s">
        <v>6196</v>
      </c>
      <c r="F574" s="62" t="s">
        <v>6197</v>
      </c>
      <c r="I574" s="61">
        <v>53975.0</v>
      </c>
      <c r="J574" s="61">
        <v>5453.0</v>
      </c>
      <c r="K574" s="60" t="s">
        <v>6198</v>
      </c>
    </row>
    <row r="575">
      <c r="A575" s="47" t="s">
        <v>6199</v>
      </c>
      <c r="C575" s="60" t="s">
        <v>3617</v>
      </c>
      <c r="D575" s="60" t="s">
        <v>6200</v>
      </c>
      <c r="E575" s="50" t="s">
        <v>6201</v>
      </c>
      <c r="F575" s="62" t="s">
        <v>6202</v>
      </c>
      <c r="I575" s="61">
        <v>9773.0</v>
      </c>
      <c r="J575" s="61">
        <v>1473.0</v>
      </c>
      <c r="K575" s="60" t="s">
        <v>6203</v>
      </c>
    </row>
    <row r="576">
      <c r="A576" s="47" t="s">
        <v>6204</v>
      </c>
      <c r="C576" s="60" t="s">
        <v>3617</v>
      </c>
      <c r="D576" s="60" t="s">
        <v>6205</v>
      </c>
      <c r="E576" s="50" t="s">
        <v>6206</v>
      </c>
      <c r="I576" s="61">
        <v>12520.0</v>
      </c>
      <c r="J576" s="61">
        <v>1520.0</v>
      </c>
      <c r="K576" s="60" t="s">
        <v>6207</v>
      </c>
    </row>
    <row r="577">
      <c r="A577" s="47" t="s">
        <v>6208</v>
      </c>
      <c r="C577" s="60" t="s">
        <v>3617</v>
      </c>
      <c r="D577" s="60" t="s">
        <v>6205</v>
      </c>
      <c r="E577" s="50" t="s">
        <v>6209</v>
      </c>
      <c r="H577" s="62" t="s">
        <v>6210</v>
      </c>
      <c r="I577" s="61">
        <v>2703.0</v>
      </c>
      <c r="J577" s="60">
        <v>437.0</v>
      </c>
      <c r="K577" s="60" t="s">
        <v>6211</v>
      </c>
    </row>
    <row r="578">
      <c r="A578" s="47" t="s">
        <v>6212</v>
      </c>
      <c r="C578" s="60" t="s">
        <v>3617</v>
      </c>
      <c r="D578" s="60" t="s">
        <v>6213</v>
      </c>
      <c r="E578" s="50" t="s">
        <v>6214</v>
      </c>
      <c r="G578" s="62" t="s">
        <v>6215</v>
      </c>
      <c r="I578" s="61">
        <v>8632.0</v>
      </c>
      <c r="J578" s="61">
        <v>1347.0</v>
      </c>
      <c r="K578" s="60" t="s">
        <v>6216</v>
      </c>
    </row>
    <row r="579">
      <c r="A579" s="47" t="s">
        <v>6217</v>
      </c>
      <c r="C579" s="60" t="s">
        <v>3617</v>
      </c>
      <c r="D579" s="60" t="s">
        <v>6218</v>
      </c>
      <c r="E579" s="50" t="s">
        <v>6219</v>
      </c>
      <c r="G579" s="62" t="s">
        <v>6220</v>
      </c>
      <c r="I579" s="61">
        <v>4667.0</v>
      </c>
      <c r="J579" s="61">
        <v>1027.0</v>
      </c>
      <c r="K579" s="60" t="s">
        <v>6221</v>
      </c>
    </row>
    <row r="580">
      <c r="A580" s="47" t="s">
        <v>6222</v>
      </c>
      <c r="C580" s="60" t="s">
        <v>3617</v>
      </c>
      <c r="D580" s="60" t="s">
        <v>6223</v>
      </c>
      <c r="E580" s="50" t="s">
        <v>6224</v>
      </c>
      <c r="F580" s="62" t="s">
        <v>6225</v>
      </c>
      <c r="I580" s="61">
        <v>20118.0</v>
      </c>
      <c r="J580" s="61">
        <v>1724.0</v>
      </c>
      <c r="K580" s="60" t="s">
        <v>6226</v>
      </c>
    </row>
    <row r="581">
      <c r="A581" s="47" t="s">
        <v>6227</v>
      </c>
      <c r="C581" s="60" t="s">
        <v>3617</v>
      </c>
      <c r="D581" s="60" t="s">
        <v>6228</v>
      </c>
      <c r="E581" s="50" t="s">
        <v>6229</v>
      </c>
      <c r="I581" s="61">
        <v>10228.0</v>
      </c>
      <c r="J581" s="61">
        <v>1386.0</v>
      </c>
      <c r="K581" s="60" t="s">
        <v>6230</v>
      </c>
    </row>
    <row r="582">
      <c r="A582" s="47" t="s">
        <v>6231</v>
      </c>
      <c r="C582" s="60" t="s">
        <v>3617</v>
      </c>
      <c r="D582" s="60" t="s">
        <v>6232</v>
      </c>
      <c r="E582" s="50" t="s">
        <v>6233</v>
      </c>
      <c r="I582" s="61">
        <v>5528.0</v>
      </c>
      <c r="J582" s="60">
        <v>976.0</v>
      </c>
      <c r="K582" s="60" t="s">
        <v>6234</v>
      </c>
    </row>
    <row r="583">
      <c r="A583" s="47" t="s">
        <v>6235</v>
      </c>
      <c r="C583" s="60" t="s">
        <v>3617</v>
      </c>
      <c r="D583" s="60" t="s">
        <v>6236</v>
      </c>
      <c r="E583" s="50" t="s">
        <v>6237</v>
      </c>
      <c r="I583" s="61">
        <v>2880.0</v>
      </c>
      <c r="J583" s="60">
        <v>496.0</v>
      </c>
      <c r="K583" s="60" t="s">
        <v>6238</v>
      </c>
    </row>
    <row r="584">
      <c r="A584" s="47" t="s">
        <v>6239</v>
      </c>
      <c r="C584" s="60" t="s">
        <v>3617</v>
      </c>
      <c r="D584" s="60" t="s">
        <v>6240</v>
      </c>
      <c r="E584" s="50" t="s">
        <v>6241</v>
      </c>
      <c r="I584" s="61">
        <v>2247.0</v>
      </c>
      <c r="J584" s="60">
        <v>448.0</v>
      </c>
      <c r="K584" s="60" t="s">
        <v>6242</v>
      </c>
    </row>
    <row r="585">
      <c r="A585" s="47" t="s">
        <v>6243</v>
      </c>
      <c r="C585" s="60" t="s">
        <v>3617</v>
      </c>
      <c r="D585" s="60" t="s">
        <v>6244</v>
      </c>
      <c r="E585" s="50" t="s">
        <v>6245</v>
      </c>
      <c r="I585" s="61">
        <v>51370.0</v>
      </c>
      <c r="J585" s="61">
        <v>5361.0</v>
      </c>
      <c r="K585" s="60" t="s">
        <v>6246</v>
      </c>
    </row>
    <row r="586">
      <c r="A586" s="47" t="s">
        <v>6247</v>
      </c>
      <c r="C586" s="60" t="s">
        <v>3617</v>
      </c>
      <c r="D586" s="60" t="s">
        <v>6248</v>
      </c>
      <c r="E586" s="50" t="s">
        <v>6249</v>
      </c>
      <c r="I586" s="61">
        <v>6484.0</v>
      </c>
      <c r="J586" s="61">
        <v>1103.0</v>
      </c>
      <c r="K586" s="60" t="s">
        <v>6250</v>
      </c>
    </row>
    <row r="587">
      <c r="A587" s="47" t="s">
        <v>6251</v>
      </c>
      <c r="C587" s="60" t="s">
        <v>3617</v>
      </c>
      <c r="D587" s="60" t="s">
        <v>6252</v>
      </c>
      <c r="E587" s="50" t="s">
        <v>6253</v>
      </c>
      <c r="I587" s="61">
        <v>2607.0</v>
      </c>
      <c r="J587" s="60">
        <v>460.0</v>
      </c>
      <c r="K587" s="60" t="s">
        <v>6254</v>
      </c>
    </row>
    <row r="588">
      <c r="A588" s="47" t="s">
        <v>6255</v>
      </c>
      <c r="C588" s="60" t="s">
        <v>3617</v>
      </c>
      <c r="D588" s="60" t="s">
        <v>6256</v>
      </c>
      <c r="E588" s="50" t="s">
        <v>6257</v>
      </c>
      <c r="I588" s="61">
        <v>13861.0</v>
      </c>
      <c r="J588" s="61">
        <v>1292.0</v>
      </c>
      <c r="K588" s="60" t="s">
        <v>6258</v>
      </c>
    </row>
    <row r="589">
      <c r="A589" s="47" t="s">
        <v>6259</v>
      </c>
      <c r="C589" s="60" t="s">
        <v>3617</v>
      </c>
      <c r="D589" s="60" t="s">
        <v>6260</v>
      </c>
      <c r="E589" s="50" t="s">
        <v>6261</v>
      </c>
      <c r="I589" s="61">
        <v>4213.0</v>
      </c>
      <c r="J589" s="60">
        <v>704.0</v>
      </c>
      <c r="K589" s="60" t="s">
        <v>6262</v>
      </c>
    </row>
    <row r="590">
      <c r="A590" s="47" t="s">
        <v>6263</v>
      </c>
      <c r="C590" s="60" t="s">
        <v>3617</v>
      </c>
      <c r="D590" s="60" t="s">
        <v>6264</v>
      </c>
      <c r="E590" s="50" t="s">
        <v>6265</v>
      </c>
      <c r="I590" s="61">
        <v>7024.0</v>
      </c>
      <c r="J590" s="61">
        <v>1034.0</v>
      </c>
      <c r="K590" s="60" t="s">
        <v>6266</v>
      </c>
    </row>
    <row r="591">
      <c r="A591" s="47" t="s">
        <v>6267</v>
      </c>
      <c r="C591" s="60" t="s">
        <v>3617</v>
      </c>
      <c r="D591" s="60" t="s">
        <v>6268</v>
      </c>
      <c r="E591" s="50" t="s">
        <v>6269</v>
      </c>
      <c r="F591" s="62" t="s">
        <v>6270</v>
      </c>
      <c r="I591" s="61">
        <v>2900.0</v>
      </c>
      <c r="J591" s="60">
        <v>521.0</v>
      </c>
      <c r="K591" s="60" t="s">
        <v>6271</v>
      </c>
    </row>
    <row r="592">
      <c r="A592" s="47" t="s">
        <v>6272</v>
      </c>
      <c r="C592" s="60" t="s">
        <v>3617</v>
      </c>
      <c r="D592" s="60" t="s">
        <v>6273</v>
      </c>
      <c r="E592" s="50" t="s">
        <v>6274</v>
      </c>
      <c r="H592" s="62" t="s">
        <v>6275</v>
      </c>
      <c r="I592" s="61">
        <v>5332.0</v>
      </c>
      <c r="J592" s="60">
        <v>524.0</v>
      </c>
      <c r="K592" s="60" t="s">
        <v>6276</v>
      </c>
    </row>
    <row r="593">
      <c r="A593" s="47" t="s">
        <v>6277</v>
      </c>
      <c r="C593" s="60" t="s">
        <v>3617</v>
      </c>
      <c r="D593" s="60" t="s">
        <v>6278</v>
      </c>
      <c r="E593" s="50" t="s">
        <v>6279</v>
      </c>
      <c r="F593" s="62" t="s">
        <v>6280</v>
      </c>
      <c r="I593" s="61">
        <v>4452.0</v>
      </c>
      <c r="J593" s="60">
        <v>751.0</v>
      </c>
      <c r="K593" s="60" t="s">
        <v>6281</v>
      </c>
    </row>
    <row r="594">
      <c r="A594" s="47" t="s">
        <v>6282</v>
      </c>
      <c r="C594" s="60" t="s">
        <v>3617</v>
      </c>
      <c r="D594" s="60" t="s">
        <v>6278</v>
      </c>
      <c r="E594" s="50" t="s">
        <v>6283</v>
      </c>
      <c r="I594" s="61">
        <v>1319.0</v>
      </c>
      <c r="J594" s="60">
        <v>158.0</v>
      </c>
      <c r="K594" s="60" t="s">
        <v>6284</v>
      </c>
    </row>
    <row r="595">
      <c r="A595" s="47" t="s">
        <v>6285</v>
      </c>
      <c r="C595" s="60" t="s">
        <v>3617</v>
      </c>
      <c r="D595" s="60" t="s">
        <v>6278</v>
      </c>
      <c r="E595" s="50" t="s">
        <v>6286</v>
      </c>
      <c r="I595" s="61">
        <v>1224.0</v>
      </c>
      <c r="J595" s="60">
        <v>217.0</v>
      </c>
      <c r="K595" s="60" t="s">
        <v>6287</v>
      </c>
    </row>
    <row r="596">
      <c r="A596" s="47" t="s">
        <v>6288</v>
      </c>
      <c r="C596" s="60" t="s">
        <v>3617</v>
      </c>
      <c r="D596" s="60" t="s">
        <v>6278</v>
      </c>
      <c r="E596" s="50" t="s">
        <v>6289</v>
      </c>
      <c r="H596" s="62" t="s">
        <v>6290</v>
      </c>
      <c r="I596" s="60">
        <v>929.0</v>
      </c>
      <c r="J596" s="60">
        <v>183.0</v>
      </c>
      <c r="K596" s="60" t="s">
        <v>6291</v>
      </c>
    </row>
    <row r="597">
      <c r="A597" s="47" t="s">
        <v>6292</v>
      </c>
      <c r="C597" s="60" t="s">
        <v>3617</v>
      </c>
      <c r="D597" s="60" t="s">
        <v>6293</v>
      </c>
      <c r="E597" s="50" t="s">
        <v>6294</v>
      </c>
      <c r="F597" s="62" t="s">
        <v>6295</v>
      </c>
      <c r="H597" s="62" t="s">
        <v>6296</v>
      </c>
      <c r="I597" s="61">
        <v>2794.0</v>
      </c>
      <c r="J597" s="60">
        <v>571.0</v>
      </c>
      <c r="K597" s="60" t="s">
        <v>6297</v>
      </c>
    </row>
    <row r="598">
      <c r="A598" s="47" t="s">
        <v>6298</v>
      </c>
      <c r="C598" s="60" t="s">
        <v>3617</v>
      </c>
      <c r="D598" s="47" t="s">
        <v>6299</v>
      </c>
      <c r="E598" s="50" t="s">
        <v>6300</v>
      </c>
      <c r="G598" s="62" t="s">
        <v>6301</v>
      </c>
      <c r="I598" s="61">
        <v>4694.0</v>
      </c>
      <c r="J598" s="61">
        <v>1240.0</v>
      </c>
      <c r="K598" s="60" t="s">
        <v>6302</v>
      </c>
    </row>
    <row r="599">
      <c r="A599" s="47" t="s">
        <v>6303</v>
      </c>
      <c r="C599" s="60" t="s">
        <v>3617</v>
      </c>
      <c r="D599" s="60" t="s">
        <v>6304</v>
      </c>
      <c r="E599" s="50" t="s">
        <v>6305</v>
      </c>
      <c r="F599" s="62" t="s">
        <v>6306</v>
      </c>
      <c r="H599" s="62" t="s">
        <v>5082</v>
      </c>
      <c r="I599" s="61">
        <v>1097.0</v>
      </c>
      <c r="J599" s="60">
        <v>245.0</v>
      </c>
      <c r="K599" s="60" t="s">
        <v>6307</v>
      </c>
    </row>
    <row r="600">
      <c r="A600" s="47" t="s">
        <v>6308</v>
      </c>
      <c r="C600" s="60" t="s">
        <v>3617</v>
      </c>
      <c r="D600" s="60" t="s">
        <v>6309</v>
      </c>
      <c r="E600" s="50" t="s">
        <v>6310</v>
      </c>
      <c r="F600" s="62" t="s">
        <v>6311</v>
      </c>
      <c r="I600" s="61">
        <v>1439.0</v>
      </c>
      <c r="J600" s="60">
        <v>185.0</v>
      </c>
      <c r="K600" s="60" t="s">
        <v>6312</v>
      </c>
    </row>
    <row r="601">
      <c r="A601" s="47" t="s">
        <v>6313</v>
      </c>
      <c r="C601" s="60" t="s">
        <v>3617</v>
      </c>
      <c r="D601" s="60" t="s">
        <v>6314</v>
      </c>
      <c r="E601" s="50" t="s">
        <v>6315</v>
      </c>
      <c r="I601" s="61">
        <v>15008.0</v>
      </c>
      <c r="J601" s="61">
        <v>2037.0</v>
      </c>
      <c r="K601" s="60" t="s">
        <v>6316</v>
      </c>
    </row>
    <row r="602">
      <c r="A602" s="47" t="s">
        <v>6317</v>
      </c>
      <c r="C602" s="60" t="s">
        <v>3617</v>
      </c>
      <c r="D602" s="60" t="s">
        <v>6318</v>
      </c>
      <c r="E602" s="50" t="s">
        <v>6319</v>
      </c>
      <c r="F602" s="62" t="s">
        <v>6320</v>
      </c>
      <c r="I602" s="61">
        <v>5286.0</v>
      </c>
      <c r="J602" s="60">
        <v>748.0</v>
      </c>
      <c r="K602" s="60" t="s">
        <v>6321</v>
      </c>
    </row>
    <row r="603">
      <c r="A603" s="47" t="s">
        <v>6322</v>
      </c>
      <c r="C603" s="60" t="s">
        <v>3617</v>
      </c>
      <c r="D603" s="60" t="s">
        <v>6323</v>
      </c>
      <c r="E603" s="50" t="s">
        <v>6324</v>
      </c>
      <c r="G603" s="62" t="s">
        <v>6325</v>
      </c>
      <c r="I603" s="61">
        <v>18536.0</v>
      </c>
      <c r="J603" s="61">
        <v>2877.0</v>
      </c>
      <c r="K603" s="60" t="s">
        <v>6326</v>
      </c>
    </row>
    <row r="604">
      <c r="A604" s="47" t="s">
        <v>6327</v>
      </c>
      <c r="C604" s="60" t="s">
        <v>3617</v>
      </c>
      <c r="D604" s="60" t="s">
        <v>6328</v>
      </c>
      <c r="E604" s="50" t="s">
        <v>6329</v>
      </c>
      <c r="G604" s="62" t="s">
        <v>6330</v>
      </c>
      <c r="I604" s="61">
        <v>4745.0</v>
      </c>
      <c r="J604" s="61">
        <v>1068.0</v>
      </c>
      <c r="K604" s="60" t="s">
        <v>6331</v>
      </c>
    </row>
    <row r="605">
      <c r="A605" s="47" t="s">
        <v>6332</v>
      </c>
      <c r="C605" s="60" t="s">
        <v>3617</v>
      </c>
      <c r="D605" s="60" t="s">
        <v>6333</v>
      </c>
      <c r="E605" s="50" t="s">
        <v>6334</v>
      </c>
      <c r="F605" s="62" t="s">
        <v>6335</v>
      </c>
      <c r="I605" s="61">
        <v>64532.0</v>
      </c>
      <c r="J605" s="61">
        <v>5275.0</v>
      </c>
      <c r="K605" s="60" t="s">
        <v>6336</v>
      </c>
    </row>
    <row r="606">
      <c r="A606" s="47" t="s">
        <v>6337</v>
      </c>
      <c r="C606" s="60" t="s">
        <v>3617</v>
      </c>
      <c r="D606" s="60" t="s">
        <v>6338</v>
      </c>
      <c r="E606" s="50" t="s">
        <v>6339</v>
      </c>
      <c r="I606" s="61">
        <v>14628.0</v>
      </c>
      <c r="J606" s="61">
        <v>1874.0</v>
      </c>
      <c r="K606" s="60" t="s">
        <v>6340</v>
      </c>
    </row>
    <row r="607">
      <c r="A607" s="47" t="s">
        <v>6341</v>
      </c>
      <c r="C607" s="60" t="s">
        <v>3617</v>
      </c>
      <c r="D607" s="60" t="s">
        <v>6342</v>
      </c>
      <c r="E607" s="50" t="s">
        <v>6343</v>
      </c>
      <c r="I607" s="61">
        <v>11633.0</v>
      </c>
      <c r="J607" s="61">
        <v>1809.0</v>
      </c>
      <c r="K607" s="60" t="s">
        <v>6344</v>
      </c>
    </row>
    <row r="608">
      <c r="A608" s="47" t="s">
        <v>6345</v>
      </c>
      <c r="C608" s="60" t="s">
        <v>3617</v>
      </c>
      <c r="D608" s="60" t="s">
        <v>6346</v>
      </c>
      <c r="E608" s="50" t="s">
        <v>6347</v>
      </c>
      <c r="I608" s="61">
        <v>34414.0</v>
      </c>
      <c r="J608" s="61">
        <v>4650.0</v>
      </c>
      <c r="K608" s="60" t="s">
        <v>6348</v>
      </c>
    </row>
    <row r="609">
      <c r="A609" s="47" t="s">
        <v>6349</v>
      </c>
      <c r="C609" s="60" t="s">
        <v>3617</v>
      </c>
      <c r="D609" s="60" t="s">
        <v>6350</v>
      </c>
      <c r="E609" s="50" t="s">
        <v>6351</v>
      </c>
      <c r="I609" s="61">
        <v>5081.0</v>
      </c>
      <c r="J609" s="60">
        <v>725.0</v>
      </c>
      <c r="K609" s="60" t="s">
        <v>6352</v>
      </c>
    </row>
    <row r="610">
      <c r="A610" s="47" t="s">
        <v>6353</v>
      </c>
      <c r="C610" s="60" t="s">
        <v>3617</v>
      </c>
      <c r="D610" s="60" t="s">
        <v>6350</v>
      </c>
      <c r="E610" s="50" t="s">
        <v>6354</v>
      </c>
      <c r="I610" s="61">
        <v>4701.0</v>
      </c>
      <c r="J610" s="60">
        <v>679.0</v>
      </c>
      <c r="K610" s="60" t="s">
        <v>6355</v>
      </c>
    </row>
    <row r="611">
      <c r="A611" s="47" t="s">
        <v>6356</v>
      </c>
      <c r="C611" s="60" t="s">
        <v>3617</v>
      </c>
      <c r="D611" s="60" t="s">
        <v>6357</v>
      </c>
      <c r="E611" s="50" t="s">
        <v>6358</v>
      </c>
      <c r="I611" s="61">
        <v>39323.0</v>
      </c>
      <c r="J611" s="61">
        <v>4720.0</v>
      </c>
      <c r="K611" s="60" t="s">
        <v>6359</v>
      </c>
    </row>
    <row r="612">
      <c r="A612" s="47" t="s">
        <v>6360</v>
      </c>
      <c r="C612" s="60" t="s">
        <v>3617</v>
      </c>
      <c r="D612" s="60" t="s">
        <v>6361</v>
      </c>
      <c r="E612" s="50" t="s">
        <v>6362</v>
      </c>
      <c r="I612" s="61">
        <v>3537.0</v>
      </c>
      <c r="J612" s="60">
        <v>627.0</v>
      </c>
      <c r="K612" s="60" t="s">
        <v>6363</v>
      </c>
    </row>
    <row r="613">
      <c r="A613" s="47" t="s">
        <v>6364</v>
      </c>
      <c r="C613" s="60" t="s">
        <v>3617</v>
      </c>
      <c r="D613" s="60" t="s">
        <v>6365</v>
      </c>
      <c r="E613" s="50" t="s">
        <v>6366</v>
      </c>
      <c r="I613" s="61">
        <v>3134.0</v>
      </c>
      <c r="J613" s="60">
        <v>483.0</v>
      </c>
      <c r="K613" s="60" t="s">
        <v>6367</v>
      </c>
    </row>
    <row r="614">
      <c r="A614" s="47" t="s">
        <v>6368</v>
      </c>
      <c r="C614" s="60" t="s">
        <v>3617</v>
      </c>
      <c r="D614" s="60" t="s">
        <v>6369</v>
      </c>
      <c r="E614" s="50" t="s">
        <v>6370</v>
      </c>
      <c r="I614" s="61">
        <v>14587.0</v>
      </c>
      <c r="J614" s="61">
        <v>2379.0</v>
      </c>
      <c r="K614" s="60" t="s">
        <v>6371</v>
      </c>
    </row>
    <row r="615">
      <c r="A615" s="47" t="s">
        <v>6372</v>
      </c>
      <c r="C615" s="60" t="s">
        <v>3617</v>
      </c>
      <c r="D615" s="60" t="s">
        <v>6369</v>
      </c>
      <c r="E615" s="50" t="s">
        <v>6373</v>
      </c>
      <c r="I615" s="61">
        <v>6639.0</v>
      </c>
      <c r="J615" s="61">
        <v>1076.0</v>
      </c>
      <c r="K615" s="60" t="s">
        <v>6374</v>
      </c>
    </row>
    <row r="616">
      <c r="A616" s="47" t="s">
        <v>6375</v>
      </c>
      <c r="C616" s="60" t="s">
        <v>3617</v>
      </c>
      <c r="D616" s="60" t="s">
        <v>6376</v>
      </c>
      <c r="E616" s="50" t="s">
        <v>6377</v>
      </c>
      <c r="H616" s="62" t="s">
        <v>6378</v>
      </c>
      <c r="I616" s="61">
        <v>7483.0</v>
      </c>
      <c r="J616" s="61">
        <v>1471.0</v>
      </c>
      <c r="K616" s="60" t="s">
        <v>6379</v>
      </c>
    </row>
    <row r="617">
      <c r="A617" s="47" t="s">
        <v>6380</v>
      </c>
      <c r="C617" s="60" t="s">
        <v>3617</v>
      </c>
      <c r="D617" s="60" t="s">
        <v>6381</v>
      </c>
      <c r="E617" s="50" t="s">
        <v>6382</v>
      </c>
      <c r="F617" s="62" t="s">
        <v>6383</v>
      </c>
      <c r="I617" s="61">
        <v>21259.0</v>
      </c>
      <c r="J617" s="61">
        <v>2752.0</v>
      </c>
      <c r="K617" s="60" t="s">
        <v>6384</v>
      </c>
    </row>
    <row r="618">
      <c r="A618" s="47" t="s">
        <v>6385</v>
      </c>
      <c r="C618" s="60" t="s">
        <v>3617</v>
      </c>
      <c r="D618" s="60" t="s">
        <v>6386</v>
      </c>
      <c r="E618" s="50" t="s">
        <v>6387</v>
      </c>
      <c r="G618" s="62" t="s">
        <v>6388</v>
      </c>
      <c r="I618" s="61">
        <v>18580.0</v>
      </c>
      <c r="J618" s="61">
        <v>2796.0</v>
      </c>
      <c r="K618" s="60" t="s">
        <v>6389</v>
      </c>
    </row>
    <row r="619">
      <c r="A619" s="47" t="s">
        <v>6390</v>
      </c>
      <c r="C619" s="60" t="s">
        <v>3617</v>
      </c>
      <c r="D619" s="60" t="s">
        <v>6391</v>
      </c>
      <c r="E619" s="50" t="s">
        <v>6392</v>
      </c>
      <c r="G619" s="62" t="s">
        <v>6393</v>
      </c>
      <c r="I619" s="61">
        <v>21037.0</v>
      </c>
      <c r="J619" s="61">
        <v>3083.0</v>
      </c>
      <c r="K619" s="60" t="s">
        <v>6394</v>
      </c>
    </row>
    <row r="620">
      <c r="A620" s="47" t="s">
        <v>6395</v>
      </c>
      <c r="C620" s="60" t="s">
        <v>3617</v>
      </c>
      <c r="D620" s="60" t="s">
        <v>6396</v>
      </c>
      <c r="E620" s="50" t="s">
        <v>6397</v>
      </c>
      <c r="F620" s="62" t="s">
        <v>6398</v>
      </c>
      <c r="I620" s="61">
        <v>5851.0</v>
      </c>
      <c r="J620" s="61">
        <v>1231.0</v>
      </c>
      <c r="K620" s="60" t="s">
        <v>6399</v>
      </c>
    </row>
    <row r="621">
      <c r="A621" s="47" t="s">
        <v>6400</v>
      </c>
      <c r="C621" s="60" t="s">
        <v>3617</v>
      </c>
      <c r="D621" s="60" t="s">
        <v>6401</v>
      </c>
      <c r="E621" s="50" t="s">
        <v>6402</v>
      </c>
      <c r="F621" s="62" t="s">
        <v>6403</v>
      </c>
      <c r="I621" s="61">
        <v>5951.0</v>
      </c>
      <c r="J621" s="60">
        <v>818.0</v>
      </c>
      <c r="K621" s="60" t="s">
        <v>6404</v>
      </c>
    </row>
    <row r="622">
      <c r="A622" s="47" t="s">
        <v>6405</v>
      </c>
      <c r="C622" s="60" t="s">
        <v>3617</v>
      </c>
      <c r="D622" s="60" t="s">
        <v>6406</v>
      </c>
      <c r="E622" s="50" t="s">
        <v>6407</v>
      </c>
      <c r="I622" s="61">
        <v>13440.0</v>
      </c>
      <c r="J622" s="61">
        <v>1799.0</v>
      </c>
      <c r="K622" s="60" t="s">
        <v>6408</v>
      </c>
    </row>
    <row r="623">
      <c r="A623" s="47" t="s">
        <v>6409</v>
      </c>
      <c r="C623" s="60" t="s">
        <v>3617</v>
      </c>
      <c r="D623" s="60" t="s">
        <v>6410</v>
      </c>
      <c r="E623" s="50" t="s">
        <v>6411</v>
      </c>
      <c r="I623" s="61">
        <v>164426.0</v>
      </c>
      <c r="J623" s="61">
        <v>25299.0</v>
      </c>
      <c r="K623" s="60" t="s">
        <v>6412</v>
      </c>
    </row>
    <row r="624">
      <c r="A624" s="47" t="s">
        <v>6413</v>
      </c>
      <c r="C624" s="60" t="s">
        <v>3617</v>
      </c>
      <c r="D624" s="60" t="s">
        <v>6414</v>
      </c>
      <c r="E624" s="50" t="s">
        <v>6415</v>
      </c>
      <c r="F624" s="62" t="s">
        <v>6416</v>
      </c>
      <c r="I624" s="61">
        <v>13819.0</v>
      </c>
      <c r="J624" s="61">
        <v>1927.0</v>
      </c>
      <c r="K624" s="60" t="s">
        <v>6417</v>
      </c>
    </row>
    <row r="625">
      <c r="A625" s="47" t="s">
        <v>6418</v>
      </c>
      <c r="C625" s="60" t="s">
        <v>3617</v>
      </c>
      <c r="D625" s="60" t="s">
        <v>6419</v>
      </c>
      <c r="E625" s="50" t="s">
        <v>6420</v>
      </c>
      <c r="G625" s="62" t="s">
        <v>6421</v>
      </c>
      <c r="I625" s="61">
        <v>5721.0</v>
      </c>
      <c r="J625" s="61">
        <v>1182.0</v>
      </c>
      <c r="K625" s="60" t="s">
        <v>6422</v>
      </c>
    </row>
    <row r="626">
      <c r="A626" s="47" t="s">
        <v>6423</v>
      </c>
      <c r="C626" s="60" t="s">
        <v>3617</v>
      </c>
      <c r="D626" s="60" t="s">
        <v>6424</v>
      </c>
      <c r="E626" s="50" t="s">
        <v>6425</v>
      </c>
      <c r="I626" s="61">
        <v>8120.0</v>
      </c>
      <c r="J626" s="61">
        <v>1132.0</v>
      </c>
      <c r="K626" s="60" t="s">
        <v>6426</v>
      </c>
    </row>
    <row r="627">
      <c r="A627" s="47" t="s">
        <v>6427</v>
      </c>
      <c r="C627" s="60" t="s">
        <v>3617</v>
      </c>
      <c r="D627" s="60" t="s">
        <v>6428</v>
      </c>
      <c r="E627" s="50" t="s">
        <v>6429</v>
      </c>
      <c r="I627" s="61">
        <v>7017.0</v>
      </c>
      <c r="J627" s="60">
        <v>996.0</v>
      </c>
      <c r="K627" s="60" t="s">
        <v>6430</v>
      </c>
    </row>
    <row r="628">
      <c r="A628" s="47" t="s">
        <v>6431</v>
      </c>
      <c r="C628" s="60" t="s">
        <v>3617</v>
      </c>
      <c r="D628" s="60" t="s">
        <v>6432</v>
      </c>
      <c r="E628" s="50" t="s">
        <v>6433</v>
      </c>
      <c r="I628" s="61">
        <v>5027.0</v>
      </c>
      <c r="J628" s="60">
        <v>690.0</v>
      </c>
      <c r="K628" s="60" t="s">
        <v>6434</v>
      </c>
    </row>
    <row r="629">
      <c r="A629" s="47" t="s">
        <v>6435</v>
      </c>
      <c r="C629" s="60" t="s">
        <v>3617</v>
      </c>
      <c r="D629" s="60" t="s">
        <v>6436</v>
      </c>
      <c r="E629" s="50" t="s">
        <v>6437</v>
      </c>
      <c r="I629" s="61">
        <v>25529.0</v>
      </c>
      <c r="J629" s="61">
        <v>2214.0</v>
      </c>
      <c r="K629" s="60" t="s">
        <v>6438</v>
      </c>
    </row>
    <row r="630">
      <c r="A630" s="47" t="s">
        <v>6439</v>
      </c>
      <c r="C630" s="60" t="s">
        <v>3617</v>
      </c>
      <c r="D630" s="60" t="s">
        <v>6440</v>
      </c>
      <c r="E630" s="50" t="s">
        <v>6441</v>
      </c>
      <c r="F630" s="62" t="s">
        <v>6442</v>
      </c>
      <c r="I630" s="61">
        <v>13797.0</v>
      </c>
      <c r="J630" s="61">
        <v>1878.0</v>
      </c>
      <c r="K630" s="60" t="s">
        <v>6443</v>
      </c>
    </row>
    <row r="631">
      <c r="A631" s="47" t="s">
        <v>6444</v>
      </c>
      <c r="C631" s="60" t="s">
        <v>3617</v>
      </c>
      <c r="D631" s="60" t="s">
        <v>6445</v>
      </c>
      <c r="E631" s="50" t="s">
        <v>6446</v>
      </c>
      <c r="I631" s="61">
        <v>10351.0</v>
      </c>
      <c r="J631" s="61">
        <v>1664.0</v>
      </c>
      <c r="K631" s="60" t="s">
        <v>6447</v>
      </c>
    </row>
    <row r="632">
      <c r="A632" s="47" t="s">
        <v>6448</v>
      </c>
      <c r="C632" s="60" t="s">
        <v>3617</v>
      </c>
      <c r="D632" s="60" t="s">
        <v>6449</v>
      </c>
      <c r="E632" s="50" t="s">
        <v>6450</v>
      </c>
      <c r="G632" s="62" t="s">
        <v>6451</v>
      </c>
      <c r="I632" s="61">
        <v>2693.0</v>
      </c>
      <c r="J632" s="60">
        <v>577.0</v>
      </c>
      <c r="K632" s="60" t="s">
        <v>6452</v>
      </c>
    </row>
    <row r="633">
      <c r="A633" s="47" t="s">
        <v>6453</v>
      </c>
      <c r="C633" s="60" t="s">
        <v>3617</v>
      </c>
      <c r="D633" s="60" t="s">
        <v>6454</v>
      </c>
      <c r="E633" s="50" t="s">
        <v>6455</v>
      </c>
      <c r="F633" s="62" t="s">
        <v>6456</v>
      </c>
      <c r="I633" s="61">
        <v>4432.0</v>
      </c>
      <c r="J633" s="60">
        <v>625.0</v>
      </c>
      <c r="K633" s="60" t="s">
        <v>6457</v>
      </c>
    </row>
    <row r="634">
      <c r="A634" s="47" t="s">
        <v>6458</v>
      </c>
      <c r="C634" s="60" t="s">
        <v>3617</v>
      </c>
      <c r="D634" s="60" t="s">
        <v>6459</v>
      </c>
      <c r="E634" s="50" t="s">
        <v>6460</v>
      </c>
      <c r="G634" s="62" t="s">
        <v>6461</v>
      </c>
      <c r="I634" s="61">
        <v>25543.0</v>
      </c>
      <c r="J634" s="61">
        <v>3780.0</v>
      </c>
      <c r="K634" s="60" t="s">
        <v>6462</v>
      </c>
    </row>
    <row r="635">
      <c r="A635" s="47" t="s">
        <v>4565</v>
      </c>
      <c r="C635" s="60" t="s">
        <v>3617</v>
      </c>
      <c r="D635" s="60" t="s">
        <v>6463</v>
      </c>
      <c r="E635" s="50" t="s">
        <v>6464</v>
      </c>
      <c r="H635" s="62" t="s">
        <v>6465</v>
      </c>
      <c r="I635" s="61">
        <v>10914.0</v>
      </c>
      <c r="J635" s="60">
        <v>144.0</v>
      </c>
      <c r="K635" s="60" t="s">
        <v>6466</v>
      </c>
    </row>
    <row r="636">
      <c r="A636" s="47" t="s">
        <v>6467</v>
      </c>
      <c r="C636" s="60" t="s">
        <v>3617</v>
      </c>
      <c r="D636" s="60" t="s">
        <v>6463</v>
      </c>
      <c r="E636" s="50" t="s">
        <v>6468</v>
      </c>
      <c r="G636" s="62" t="s">
        <v>6469</v>
      </c>
      <c r="I636" s="61">
        <v>6822.0</v>
      </c>
      <c r="J636" s="61">
        <v>1295.0</v>
      </c>
      <c r="K636" s="60" t="s">
        <v>6470</v>
      </c>
    </row>
    <row r="637">
      <c r="A637" s="47" t="s">
        <v>6471</v>
      </c>
      <c r="C637" s="60" t="s">
        <v>3617</v>
      </c>
      <c r="D637" s="60" t="s">
        <v>6472</v>
      </c>
      <c r="E637" s="50" t="s">
        <v>6473</v>
      </c>
      <c r="H637" s="62" t="s">
        <v>6474</v>
      </c>
      <c r="I637" s="61">
        <v>12848.0</v>
      </c>
      <c r="J637" s="61">
        <v>1134.0</v>
      </c>
      <c r="K637" s="60" t="s">
        <v>6475</v>
      </c>
    </row>
    <row r="638">
      <c r="A638" s="47" t="s">
        <v>6476</v>
      </c>
      <c r="C638" s="60" t="s">
        <v>3617</v>
      </c>
      <c r="D638" s="60" t="s">
        <v>6477</v>
      </c>
      <c r="E638" s="50" t="s">
        <v>6478</v>
      </c>
      <c r="F638" s="62" t="s">
        <v>6479</v>
      </c>
      <c r="I638" s="61">
        <v>6407.0</v>
      </c>
      <c r="J638" s="61">
        <v>1037.0</v>
      </c>
      <c r="K638" s="60" t="s">
        <v>6480</v>
      </c>
    </row>
    <row r="639">
      <c r="A639" s="47" t="s">
        <v>6481</v>
      </c>
      <c r="C639" s="60" t="s">
        <v>3617</v>
      </c>
      <c r="D639" s="60" t="s">
        <v>6482</v>
      </c>
      <c r="E639" s="50" t="s">
        <v>6483</v>
      </c>
      <c r="I639" s="61">
        <v>12758.0</v>
      </c>
      <c r="J639" s="61">
        <v>1209.0</v>
      </c>
      <c r="K639" s="60" t="s">
        <v>6484</v>
      </c>
    </row>
    <row r="640">
      <c r="A640" s="47" t="s">
        <v>6485</v>
      </c>
      <c r="C640" s="60" t="s">
        <v>3617</v>
      </c>
      <c r="D640" s="60" t="s">
        <v>6486</v>
      </c>
      <c r="E640" s="50" t="s">
        <v>6487</v>
      </c>
      <c r="I640" s="61">
        <v>10689.0</v>
      </c>
      <c r="J640" s="61">
        <v>1557.0</v>
      </c>
      <c r="K640" s="60" t="s">
        <v>6488</v>
      </c>
    </row>
    <row r="641">
      <c r="A641" s="47" t="s">
        <v>6489</v>
      </c>
      <c r="C641" s="60" t="s">
        <v>3617</v>
      </c>
      <c r="D641" s="60" t="s">
        <v>6490</v>
      </c>
      <c r="E641" s="50" t="s">
        <v>6491</v>
      </c>
      <c r="H641" s="62" t="s">
        <v>6492</v>
      </c>
      <c r="I641" s="61">
        <v>4649.0</v>
      </c>
      <c r="J641" s="61">
        <v>1080.0</v>
      </c>
      <c r="K641" s="60" t="s">
        <v>6493</v>
      </c>
    </row>
    <row r="642">
      <c r="A642" s="47" t="s">
        <v>6494</v>
      </c>
      <c r="C642" s="60" t="s">
        <v>3617</v>
      </c>
      <c r="D642" s="60" t="s">
        <v>6495</v>
      </c>
      <c r="E642" s="50" t="s">
        <v>6496</v>
      </c>
      <c r="G642" s="62" t="s">
        <v>6497</v>
      </c>
      <c r="I642" s="61">
        <v>2557.0</v>
      </c>
      <c r="J642" s="60">
        <v>602.0</v>
      </c>
      <c r="K642" s="60" t="s">
        <v>6498</v>
      </c>
    </row>
    <row r="643">
      <c r="A643" s="47" t="s">
        <v>6499</v>
      </c>
      <c r="C643" s="60" t="s">
        <v>3617</v>
      </c>
      <c r="D643" s="60" t="s">
        <v>6500</v>
      </c>
      <c r="E643" s="50" t="s">
        <v>6501</v>
      </c>
      <c r="G643" s="62" t="s">
        <v>6502</v>
      </c>
      <c r="I643" s="61">
        <v>2890.0</v>
      </c>
      <c r="J643" s="60">
        <v>616.0</v>
      </c>
      <c r="K643" s="60" t="s">
        <v>6503</v>
      </c>
    </row>
    <row r="644">
      <c r="A644" s="47" t="s">
        <v>6504</v>
      </c>
      <c r="C644" s="60" t="s">
        <v>3617</v>
      </c>
      <c r="D644" s="60" t="s">
        <v>6505</v>
      </c>
      <c r="E644" s="50" t="s">
        <v>6506</v>
      </c>
      <c r="I644" s="61">
        <v>8124.0</v>
      </c>
      <c r="J644" s="61">
        <v>1142.0</v>
      </c>
      <c r="K644" s="60" t="s">
        <v>6507</v>
      </c>
    </row>
    <row r="645">
      <c r="A645" s="47" t="s">
        <v>6508</v>
      </c>
      <c r="C645" s="60" t="s">
        <v>3617</v>
      </c>
      <c r="D645" s="60" t="s">
        <v>6509</v>
      </c>
      <c r="E645" s="50" t="s">
        <v>6510</v>
      </c>
      <c r="I645" s="61">
        <v>8490.0</v>
      </c>
      <c r="J645" s="61">
        <v>1228.0</v>
      </c>
      <c r="K645" s="60" t="s">
        <v>6511</v>
      </c>
    </row>
    <row r="646">
      <c r="A646" s="47" t="s">
        <v>6512</v>
      </c>
      <c r="C646" s="60" t="s">
        <v>3617</v>
      </c>
      <c r="D646" s="60" t="s">
        <v>6513</v>
      </c>
      <c r="E646" s="50" t="s">
        <v>6514</v>
      </c>
      <c r="I646" s="61">
        <v>5154.0</v>
      </c>
      <c r="J646" s="60">
        <v>714.0</v>
      </c>
      <c r="K646" s="60" t="s">
        <v>6515</v>
      </c>
    </row>
    <row r="647">
      <c r="A647" s="47" t="s">
        <v>6516</v>
      </c>
      <c r="C647" s="60" t="s">
        <v>3617</v>
      </c>
      <c r="D647" s="60" t="s">
        <v>6517</v>
      </c>
      <c r="E647" s="50" t="s">
        <v>6518</v>
      </c>
      <c r="I647" s="61">
        <v>16761.0</v>
      </c>
      <c r="J647" s="61">
        <v>1893.0</v>
      </c>
      <c r="K647" s="60" t="s">
        <v>6519</v>
      </c>
    </row>
    <row r="648">
      <c r="A648" s="47" t="s">
        <v>6520</v>
      </c>
      <c r="C648" s="60" t="s">
        <v>3617</v>
      </c>
      <c r="D648" s="60" t="s">
        <v>6521</v>
      </c>
      <c r="E648" s="50" t="s">
        <v>6522</v>
      </c>
      <c r="I648" s="61">
        <v>9161.0</v>
      </c>
      <c r="J648" s="61">
        <v>1272.0</v>
      </c>
      <c r="K648" s="60" t="s">
        <v>6523</v>
      </c>
    </row>
    <row r="649">
      <c r="A649" s="47" t="s">
        <v>6524</v>
      </c>
      <c r="C649" s="60" t="s">
        <v>3617</v>
      </c>
      <c r="D649" s="60" t="s">
        <v>6525</v>
      </c>
      <c r="E649" s="50" t="s">
        <v>6526</v>
      </c>
      <c r="F649" s="62" t="s">
        <v>6527</v>
      </c>
      <c r="I649" s="61">
        <v>12034.0</v>
      </c>
      <c r="J649" s="61">
        <v>1569.0</v>
      </c>
      <c r="K649" s="60" t="s">
        <v>6528</v>
      </c>
    </row>
    <row r="650">
      <c r="A650" s="47" t="s">
        <v>6529</v>
      </c>
      <c r="C650" s="60" t="s">
        <v>3617</v>
      </c>
      <c r="D650" s="60" t="s">
        <v>6525</v>
      </c>
      <c r="E650" s="50" t="s">
        <v>6530</v>
      </c>
      <c r="I650" s="61">
        <v>1504.0</v>
      </c>
      <c r="J650" s="60">
        <v>200.0</v>
      </c>
      <c r="K650" s="60" t="s">
        <v>6531</v>
      </c>
    </row>
    <row r="651">
      <c r="A651" s="47" t="s">
        <v>6532</v>
      </c>
      <c r="C651" s="60" t="s">
        <v>3617</v>
      </c>
      <c r="D651" s="60" t="s">
        <v>6525</v>
      </c>
      <c r="E651" s="50" t="s">
        <v>6533</v>
      </c>
      <c r="H651" s="62" t="s">
        <v>6534</v>
      </c>
      <c r="I651" s="61">
        <v>2133.0</v>
      </c>
      <c r="J651" s="60">
        <v>356.0</v>
      </c>
      <c r="K651" s="60" t="s">
        <v>6535</v>
      </c>
    </row>
    <row r="652">
      <c r="A652" s="47" t="s">
        <v>6536</v>
      </c>
      <c r="C652" s="60" t="s">
        <v>3617</v>
      </c>
      <c r="D652" s="60" t="s">
        <v>6525</v>
      </c>
      <c r="E652" s="50" t="s">
        <v>6537</v>
      </c>
      <c r="H652" s="62" t="s">
        <v>6538</v>
      </c>
      <c r="I652" s="61">
        <v>1774.0</v>
      </c>
      <c r="J652" s="60">
        <v>299.0</v>
      </c>
      <c r="K652" s="60" t="s">
        <v>6539</v>
      </c>
    </row>
    <row r="653">
      <c r="A653" s="47" t="s">
        <v>6540</v>
      </c>
      <c r="C653" s="60" t="s">
        <v>3617</v>
      </c>
      <c r="D653" s="60" t="s">
        <v>6541</v>
      </c>
      <c r="E653" s="50" t="s">
        <v>6542</v>
      </c>
      <c r="F653" s="62" t="s">
        <v>6543</v>
      </c>
      <c r="I653" s="61">
        <v>3539.0</v>
      </c>
      <c r="J653" s="60">
        <v>533.0</v>
      </c>
      <c r="K653" s="60" t="s">
        <v>6544</v>
      </c>
    </row>
    <row r="654">
      <c r="A654" s="47" t="s">
        <v>6545</v>
      </c>
      <c r="C654" s="60" t="s">
        <v>3617</v>
      </c>
      <c r="D654" s="60" t="s">
        <v>6546</v>
      </c>
      <c r="E654" s="50" t="s">
        <v>6547</v>
      </c>
      <c r="F654" s="62" t="s">
        <v>6548</v>
      </c>
      <c r="I654" s="61">
        <v>11717.0</v>
      </c>
      <c r="J654" s="61">
        <v>1465.0</v>
      </c>
      <c r="K654" s="60" t="s">
        <v>6549</v>
      </c>
    </row>
    <row r="655">
      <c r="A655" s="47" t="s">
        <v>6550</v>
      </c>
      <c r="C655" s="60" t="s">
        <v>3617</v>
      </c>
      <c r="D655" s="60" t="s">
        <v>6551</v>
      </c>
      <c r="E655" s="50" t="s">
        <v>6552</v>
      </c>
      <c r="H655" s="62" t="s">
        <v>6553</v>
      </c>
      <c r="I655" s="61">
        <v>14645.0</v>
      </c>
      <c r="J655" s="60">
        <v>576.0</v>
      </c>
      <c r="K655" s="60" t="s">
        <v>6554</v>
      </c>
    </row>
    <row r="656">
      <c r="A656" s="47" t="s">
        <v>6555</v>
      </c>
      <c r="C656" s="60" t="s">
        <v>3617</v>
      </c>
      <c r="D656" s="60" t="s">
        <v>6556</v>
      </c>
      <c r="E656" s="50" t="s">
        <v>6557</v>
      </c>
      <c r="G656" s="62" t="s">
        <v>6558</v>
      </c>
      <c r="I656" s="61">
        <v>4033.0</v>
      </c>
      <c r="J656" s="60">
        <v>821.0</v>
      </c>
      <c r="K656" s="60" t="s">
        <v>6559</v>
      </c>
    </row>
    <row r="657">
      <c r="A657" s="47" t="s">
        <v>6560</v>
      </c>
      <c r="C657" s="60" t="s">
        <v>3617</v>
      </c>
      <c r="D657" s="60" t="s">
        <v>6561</v>
      </c>
      <c r="E657" s="50" t="s">
        <v>6562</v>
      </c>
      <c r="H657" s="62" t="s">
        <v>6563</v>
      </c>
      <c r="I657" s="61">
        <v>2326.0</v>
      </c>
      <c r="J657" s="60">
        <v>394.0</v>
      </c>
      <c r="K657" s="60" t="s">
        <v>6564</v>
      </c>
    </row>
    <row r="658">
      <c r="A658" s="47" t="s">
        <v>6565</v>
      </c>
      <c r="C658" s="60" t="s">
        <v>3617</v>
      </c>
      <c r="D658" s="60" t="s">
        <v>6566</v>
      </c>
      <c r="E658" s="50" t="s">
        <v>6567</v>
      </c>
      <c r="G658" s="62" t="s">
        <v>6568</v>
      </c>
      <c r="I658" s="61">
        <v>1520.0</v>
      </c>
      <c r="J658" s="60">
        <v>384.0</v>
      </c>
      <c r="K658" s="60" t="s">
        <v>6569</v>
      </c>
    </row>
    <row r="659">
      <c r="A659" s="47" t="s">
        <v>6570</v>
      </c>
      <c r="C659" s="60" t="s">
        <v>3617</v>
      </c>
      <c r="D659" s="60" t="s">
        <v>6571</v>
      </c>
      <c r="E659" s="50" t="s">
        <v>6572</v>
      </c>
      <c r="F659" s="62" t="s">
        <v>6573</v>
      </c>
      <c r="I659" s="61">
        <v>34035.0</v>
      </c>
      <c r="J659" s="61">
        <v>2597.0</v>
      </c>
      <c r="K659" s="60" t="s">
        <v>6574</v>
      </c>
    </row>
    <row r="660">
      <c r="A660" s="47" t="s">
        <v>6575</v>
      </c>
      <c r="C660" s="60" t="s">
        <v>3617</v>
      </c>
      <c r="D660" s="60" t="s">
        <v>6576</v>
      </c>
      <c r="E660" s="50" t="s">
        <v>6577</v>
      </c>
      <c r="I660" s="61">
        <v>9470.0</v>
      </c>
      <c r="J660" s="60">
        <v>683.0</v>
      </c>
      <c r="K660" s="60" t="s">
        <v>6578</v>
      </c>
    </row>
    <row r="661">
      <c r="A661" s="47" t="s">
        <v>6579</v>
      </c>
      <c r="C661" s="60" t="s">
        <v>3617</v>
      </c>
      <c r="D661" s="60" t="s">
        <v>6580</v>
      </c>
      <c r="E661" s="50" t="s">
        <v>6581</v>
      </c>
      <c r="G661" s="62" t="s">
        <v>6582</v>
      </c>
      <c r="I661" s="61">
        <v>11564.0</v>
      </c>
      <c r="J661" s="61">
        <v>1867.0</v>
      </c>
      <c r="K661" s="60" t="s">
        <v>6583</v>
      </c>
    </row>
    <row r="662">
      <c r="A662" s="47" t="s">
        <v>6584</v>
      </c>
      <c r="C662" s="60" t="s">
        <v>3617</v>
      </c>
      <c r="D662" s="60" t="s">
        <v>6585</v>
      </c>
      <c r="E662" s="50" t="s">
        <v>6586</v>
      </c>
      <c r="I662" s="61">
        <v>9408.0</v>
      </c>
      <c r="J662" s="61">
        <v>1440.0</v>
      </c>
      <c r="K662" s="60" t="s">
        <v>6587</v>
      </c>
    </row>
    <row r="663">
      <c r="A663" s="47" t="s">
        <v>6588</v>
      </c>
      <c r="C663" s="60" t="s">
        <v>3617</v>
      </c>
      <c r="D663" s="60" t="s">
        <v>6589</v>
      </c>
      <c r="E663" s="50" t="s">
        <v>6590</v>
      </c>
      <c r="G663" s="62" t="s">
        <v>6591</v>
      </c>
      <c r="I663" s="61">
        <v>8500.0</v>
      </c>
      <c r="J663" s="61">
        <v>1360.0</v>
      </c>
      <c r="K663" s="60" t="s">
        <v>6592</v>
      </c>
    </row>
    <row r="664">
      <c r="A664" s="47" t="s">
        <v>6593</v>
      </c>
      <c r="C664" s="60" t="s">
        <v>3617</v>
      </c>
      <c r="D664" s="60" t="s">
        <v>6594</v>
      </c>
      <c r="E664" s="50" t="s">
        <v>6595</v>
      </c>
      <c r="H664" s="62" t="s">
        <v>6596</v>
      </c>
      <c r="I664" s="61">
        <v>2044.0</v>
      </c>
      <c r="J664" s="60">
        <v>370.0</v>
      </c>
      <c r="K664" s="60" t="s">
        <v>6597</v>
      </c>
    </row>
    <row r="665">
      <c r="A665" s="47" t="s">
        <v>6598</v>
      </c>
      <c r="C665" s="60" t="s">
        <v>3617</v>
      </c>
      <c r="D665" s="60" t="s">
        <v>6599</v>
      </c>
      <c r="E665" s="50" t="s">
        <v>6600</v>
      </c>
      <c r="F665" s="62" t="s">
        <v>6601</v>
      </c>
      <c r="I665" s="61">
        <v>5340.0</v>
      </c>
      <c r="J665" s="60">
        <v>843.0</v>
      </c>
      <c r="K665" s="60" t="s">
        <v>6602</v>
      </c>
    </row>
    <row r="666">
      <c r="A666" s="47" t="s">
        <v>6603</v>
      </c>
      <c r="C666" s="60" t="s">
        <v>3617</v>
      </c>
      <c r="D666" s="60" t="s">
        <v>6604</v>
      </c>
      <c r="E666" s="50" t="s">
        <v>6605</v>
      </c>
      <c r="G666" s="62" t="s">
        <v>6606</v>
      </c>
      <c r="I666" s="61">
        <v>2638.0</v>
      </c>
      <c r="J666" s="60">
        <v>482.0</v>
      </c>
      <c r="K666" s="60" t="s">
        <v>6607</v>
      </c>
    </row>
    <row r="667">
      <c r="A667" s="47" t="s">
        <v>6608</v>
      </c>
      <c r="C667" s="60" t="s">
        <v>3617</v>
      </c>
      <c r="D667" s="60" t="s">
        <v>6609</v>
      </c>
      <c r="E667" s="50" t="s">
        <v>6610</v>
      </c>
      <c r="H667" s="62" t="s">
        <v>6611</v>
      </c>
      <c r="I667" s="60">
        <v>817.0</v>
      </c>
      <c r="J667" s="60">
        <v>135.0</v>
      </c>
      <c r="K667" s="60" t="s">
        <v>6612</v>
      </c>
    </row>
    <row r="668">
      <c r="A668" s="47" t="s">
        <v>6613</v>
      </c>
      <c r="C668" s="60" t="s">
        <v>3617</v>
      </c>
      <c r="D668" s="60" t="s">
        <v>6614</v>
      </c>
      <c r="E668" s="50" t="s">
        <v>6615</v>
      </c>
      <c r="G668" s="62" t="s">
        <v>6616</v>
      </c>
      <c r="I668" s="61">
        <v>2811.0</v>
      </c>
      <c r="J668" s="60">
        <v>691.0</v>
      </c>
      <c r="K668" s="60" t="s">
        <v>6617</v>
      </c>
    </row>
    <row r="669">
      <c r="A669" s="47" t="s">
        <v>6618</v>
      </c>
      <c r="C669" s="60" t="s">
        <v>3617</v>
      </c>
      <c r="D669" s="60" t="s">
        <v>6619</v>
      </c>
      <c r="E669" s="50" t="s">
        <v>6620</v>
      </c>
      <c r="I669" s="61">
        <v>3562.0</v>
      </c>
      <c r="J669" s="60">
        <v>580.0</v>
      </c>
      <c r="K669" s="60" t="s">
        <v>6621</v>
      </c>
    </row>
    <row r="670">
      <c r="A670" s="47" t="s">
        <v>6622</v>
      </c>
      <c r="C670" s="60" t="s">
        <v>3617</v>
      </c>
      <c r="D670" s="60" t="s">
        <v>6623</v>
      </c>
      <c r="E670" s="50" t="s">
        <v>6624</v>
      </c>
      <c r="I670" s="61">
        <v>3201.0</v>
      </c>
      <c r="J670" s="60">
        <v>558.0</v>
      </c>
      <c r="K670" s="60" t="s">
        <v>6625</v>
      </c>
    </row>
    <row r="671">
      <c r="A671" s="47" t="s">
        <v>6626</v>
      </c>
      <c r="C671" s="60" t="s">
        <v>3617</v>
      </c>
      <c r="D671" s="60" t="s">
        <v>6627</v>
      </c>
      <c r="E671" s="50" t="s">
        <v>6628</v>
      </c>
      <c r="I671" s="61">
        <v>2848.0</v>
      </c>
      <c r="J671" s="60">
        <v>533.0</v>
      </c>
      <c r="K671" s="60" t="s">
        <v>6629</v>
      </c>
    </row>
    <row r="672">
      <c r="A672" s="47" t="s">
        <v>6630</v>
      </c>
      <c r="C672" s="60" t="s">
        <v>3617</v>
      </c>
      <c r="D672" s="60" t="s">
        <v>6631</v>
      </c>
      <c r="E672" s="50" t="s">
        <v>6632</v>
      </c>
      <c r="I672" s="61">
        <v>6894.0</v>
      </c>
      <c r="J672" s="60">
        <v>932.0</v>
      </c>
      <c r="K672" s="60" t="s">
        <v>6633</v>
      </c>
    </row>
    <row r="673">
      <c r="A673" s="47" t="s">
        <v>6634</v>
      </c>
      <c r="C673" s="60" t="s">
        <v>3617</v>
      </c>
      <c r="D673" s="60" t="s">
        <v>6635</v>
      </c>
      <c r="E673" s="50" t="s">
        <v>6636</v>
      </c>
      <c r="I673" s="61">
        <v>15983.0</v>
      </c>
      <c r="J673" s="61">
        <v>1655.0</v>
      </c>
      <c r="K673" s="60" t="s">
        <v>6637</v>
      </c>
    </row>
    <row r="674">
      <c r="A674" s="47" t="s">
        <v>6638</v>
      </c>
      <c r="C674" s="60" t="s">
        <v>3617</v>
      </c>
      <c r="D674" s="60" t="s">
        <v>6639</v>
      </c>
      <c r="E674" s="50" t="s">
        <v>6640</v>
      </c>
      <c r="I674" s="61">
        <v>1602.0</v>
      </c>
      <c r="J674" s="60">
        <v>327.0</v>
      </c>
      <c r="K674" s="60" t="s">
        <v>6641</v>
      </c>
    </row>
    <row r="675">
      <c r="A675" s="47" t="s">
        <v>6642</v>
      </c>
      <c r="C675" s="60" t="s">
        <v>3617</v>
      </c>
      <c r="D675" s="60" t="s">
        <v>6643</v>
      </c>
      <c r="E675" s="50" t="s">
        <v>6644</v>
      </c>
      <c r="I675" s="61">
        <v>1878.0</v>
      </c>
      <c r="J675" s="60">
        <v>391.0</v>
      </c>
      <c r="K675" s="60" t="s">
        <v>6645</v>
      </c>
    </row>
    <row r="676">
      <c r="A676" s="47" t="s">
        <v>6646</v>
      </c>
      <c r="C676" s="60" t="s">
        <v>3617</v>
      </c>
      <c r="D676" s="60" t="s">
        <v>6647</v>
      </c>
      <c r="E676" s="50" t="s">
        <v>6648</v>
      </c>
      <c r="F676" s="62" t="s">
        <v>6649</v>
      </c>
      <c r="I676" s="61">
        <v>2560.0</v>
      </c>
      <c r="J676" s="60">
        <v>436.0</v>
      </c>
      <c r="K676" s="60" t="s">
        <v>6650</v>
      </c>
    </row>
    <row r="677">
      <c r="A677" s="47" t="s">
        <v>6651</v>
      </c>
      <c r="C677" s="60" t="s">
        <v>3617</v>
      </c>
      <c r="D677" s="60" t="s">
        <v>6652</v>
      </c>
      <c r="E677" s="50" t="s">
        <v>6653</v>
      </c>
      <c r="F677" s="62" t="s">
        <v>6654</v>
      </c>
      <c r="I677" s="61">
        <v>1542.0</v>
      </c>
      <c r="J677" s="60">
        <v>270.0</v>
      </c>
      <c r="K677" s="60" t="s">
        <v>6655</v>
      </c>
    </row>
    <row r="678">
      <c r="A678" s="47" t="s">
        <v>6656</v>
      </c>
      <c r="C678" s="60" t="s">
        <v>3617</v>
      </c>
      <c r="D678" s="60" t="s">
        <v>6657</v>
      </c>
      <c r="E678" s="30" t="s">
        <v>6658</v>
      </c>
      <c r="I678" s="61">
        <v>2080.0</v>
      </c>
      <c r="J678" s="60">
        <v>413.0</v>
      </c>
      <c r="K678" s="60" t="s">
        <v>6659</v>
      </c>
    </row>
    <row r="679">
      <c r="A679" s="47" t="s">
        <v>6660</v>
      </c>
      <c r="C679" s="60" t="s">
        <v>3617</v>
      </c>
      <c r="D679" s="60" t="s">
        <v>6661</v>
      </c>
      <c r="E679" s="50" t="s">
        <v>6662</v>
      </c>
      <c r="I679" s="61">
        <v>5726.0</v>
      </c>
      <c r="J679" s="60">
        <v>850.0</v>
      </c>
      <c r="K679" s="60" t="s">
        <v>6663</v>
      </c>
    </row>
    <row r="680">
      <c r="A680" s="47" t="s">
        <v>6664</v>
      </c>
      <c r="C680" s="60" t="s">
        <v>3617</v>
      </c>
      <c r="D680" s="60" t="s">
        <v>6665</v>
      </c>
      <c r="E680" s="50" t="s">
        <v>6666</v>
      </c>
      <c r="I680" s="61">
        <v>4842.0</v>
      </c>
      <c r="J680" s="60">
        <v>712.0</v>
      </c>
      <c r="K680" s="60" t="s">
        <v>6667</v>
      </c>
    </row>
    <row r="681">
      <c r="A681" s="47" t="s">
        <v>6668</v>
      </c>
      <c r="C681" s="60" t="s">
        <v>3617</v>
      </c>
      <c r="D681" s="60" t="s">
        <v>6669</v>
      </c>
      <c r="E681" s="50" t="s">
        <v>6670</v>
      </c>
      <c r="I681" s="61">
        <v>2533.0</v>
      </c>
      <c r="J681" s="60">
        <v>457.0</v>
      </c>
      <c r="K681" s="60" t="s">
        <v>6671</v>
      </c>
    </row>
    <row r="682">
      <c r="A682" s="47" t="s">
        <v>6672</v>
      </c>
      <c r="C682" s="60" t="s">
        <v>3617</v>
      </c>
      <c r="D682" s="60" t="s">
        <v>6673</v>
      </c>
      <c r="E682" s="50" t="s">
        <v>6674</v>
      </c>
      <c r="I682" s="61">
        <v>2648.0</v>
      </c>
      <c r="J682" s="60">
        <v>486.0</v>
      </c>
      <c r="K682" s="60" t="s">
        <v>6675</v>
      </c>
    </row>
    <row r="683">
      <c r="A683" s="47" t="s">
        <v>6676</v>
      </c>
      <c r="C683" s="60" t="s">
        <v>3617</v>
      </c>
      <c r="D683" s="60" t="s">
        <v>6677</v>
      </c>
      <c r="E683" s="50" t="s">
        <v>6678</v>
      </c>
      <c r="I683" s="61">
        <v>2149.0</v>
      </c>
      <c r="J683" s="60">
        <v>366.0</v>
      </c>
      <c r="K683" s="60" t="s">
        <v>6679</v>
      </c>
    </row>
    <row r="684">
      <c r="A684" s="47" t="s">
        <v>6680</v>
      </c>
      <c r="C684" s="60" t="s">
        <v>3617</v>
      </c>
      <c r="D684" s="60" t="s">
        <v>6681</v>
      </c>
      <c r="E684" s="50" t="s">
        <v>6682</v>
      </c>
      <c r="F684" s="65" t="s">
        <v>6683</v>
      </c>
      <c r="I684" s="61">
        <v>5868.0</v>
      </c>
      <c r="J684" s="60">
        <v>796.0</v>
      </c>
      <c r="K684" s="60" t="s">
        <v>6684</v>
      </c>
    </row>
    <row r="685">
      <c r="A685" s="47" t="s">
        <v>6685</v>
      </c>
      <c r="C685" s="60" t="s">
        <v>3617</v>
      </c>
      <c r="D685" s="60" t="s">
        <v>6686</v>
      </c>
      <c r="E685" s="50" t="s">
        <v>6687</v>
      </c>
      <c r="F685" s="62" t="s">
        <v>6688</v>
      </c>
      <c r="I685" s="61">
        <v>1867.0</v>
      </c>
      <c r="J685" s="60">
        <v>279.0</v>
      </c>
      <c r="K685" s="60" t="s">
        <v>6689</v>
      </c>
    </row>
    <row r="686">
      <c r="A686" s="47" t="s">
        <v>6690</v>
      </c>
      <c r="C686" s="60" t="s">
        <v>3617</v>
      </c>
      <c r="D686" s="60" t="s">
        <v>6691</v>
      </c>
      <c r="E686" s="50" t="s">
        <v>6692</v>
      </c>
      <c r="I686" s="61">
        <v>19778.0</v>
      </c>
      <c r="J686" s="61">
        <v>2841.0</v>
      </c>
      <c r="K686" s="60" t="s">
        <v>6693</v>
      </c>
    </row>
    <row r="687">
      <c r="A687" s="47" t="s">
        <v>6694</v>
      </c>
      <c r="C687" s="60" t="s">
        <v>3617</v>
      </c>
      <c r="D687" s="60" t="s">
        <v>6695</v>
      </c>
      <c r="E687" s="50" t="s">
        <v>6696</v>
      </c>
      <c r="F687" s="62" t="s">
        <v>6697</v>
      </c>
      <c r="H687" s="62" t="s">
        <v>6698</v>
      </c>
      <c r="I687" s="61">
        <v>8936.0</v>
      </c>
      <c r="J687" s="61">
        <v>1113.0</v>
      </c>
      <c r="K687" s="60" t="s">
        <v>6699</v>
      </c>
    </row>
    <row r="688">
      <c r="A688" s="47" t="s">
        <v>6700</v>
      </c>
      <c r="C688" s="60" t="s">
        <v>3617</v>
      </c>
      <c r="D688" s="60" t="s">
        <v>6701</v>
      </c>
      <c r="E688" s="50" t="s">
        <v>6702</v>
      </c>
      <c r="H688" s="62" t="s">
        <v>6703</v>
      </c>
      <c r="I688" s="61">
        <v>17564.0</v>
      </c>
      <c r="J688" s="61">
        <v>1193.0</v>
      </c>
      <c r="K688" s="60" t="s">
        <v>6704</v>
      </c>
    </row>
    <row r="689">
      <c r="A689" s="47" t="s">
        <v>6705</v>
      </c>
      <c r="C689" s="60" t="s">
        <v>3617</v>
      </c>
      <c r="D689" s="60" t="s">
        <v>6706</v>
      </c>
      <c r="E689" s="50" t="s">
        <v>6707</v>
      </c>
      <c r="G689" s="62" t="s">
        <v>6708</v>
      </c>
      <c r="I689" s="61">
        <v>2814.0</v>
      </c>
      <c r="J689" s="60">
        <v>686.0</v>
      </c>
      <c r="K689" s="60" t="s">
        <v>6709</v>
      </c>
    </row>
    <row r="690">
      <c r="A690" s="47" t="s">
        <v>6710</v>
      </c>
      <c r="C690" s="60" t="s">
        <v>3617</v>
      </c>
      <c r="D690" s="60" t="s">
        <v>6711</v>
      </c>
      <c r="E690" s="50" t="s">
        <v>6712</v>
      </c>
      <c r="I690" s="61">
        <v>5936.0</v>
      </c>
      <c r="J690" s="60">
        <v>994.0</v>
      </c>
      <c r="K690" s="60" t="s">
        <v>6713</v>
      </c>
    </row>
    <row r="691">
      <c r="A691" s="47" t="s">
        <v>6714</v>
      </c>
      <c r="C691" s="60" t="s">
        <v>3617</v>
      </c>
      <c r="D691" s="60" t="s">
        <v>6715</v>
      </c>
      <c r="E691" s="50" t="s">
        <v>6716</v>
      </c>
      <c r="I691" s="61">
        <v>2220.0</v>
      </c>
      <c r="J691" s="60">
        <v>340.0</v>
      </c>
      <c r="K691" s="60" t="s">
        <v>6717</v>
      </c>
    </row>
    <row r="692">
      <c r="A692" s="47" t="s">
        <v>6718</v>
      </c>
      <c r="C692" s="60" t="s">
        <v>3617</v>
      </c>
      <c r="D692" s="60" t="s">
        <v>6719</v>
      </c>
      <c r="E692" s="50" t="s">
        <v>6720</v>
      </c>
      <c r="I692" s="61">
        <v>9180.0</v>
      </c>
      <c r="J692" s="61">
        <v>1126.0</v>
      </c>
      <c r="K692" s="60" t="s">
        <v>6721</v>
      </c>
    </row>
    <row r="693">
      <c r="A693" s="47" t="s">
        <v>6722</v>
      </c>
      <c r="C693" s="60" t="s">
        <v>3617</v>
      </c>
      <c r="D693" s="60" t="s">
        <v>6723</v>
      </c>
      <c r="E693" s="50" t="s">
        <v>6724</v>
      </c>
      <c r="H693" s="62" t="s">
        <v>6725</v>
      </c>
      <c r="I693" s="61">
        <v>10224.0</v>
      </c>
      <c r="J693" s="60">
        <v>120.0</v>
      </c>
      <c r="K693" s="60" t="s">
        <v>6726</v>
      </c>
    </row>
    <row r="694">
      <c r="A694" s="47" t="s">
        <v>6727</v>
      </c>
      <c r="C694" s="60" t="s">
        <v>3617</v>
      </c>
      <c r="D694" s="60" t="s">
        <v>6728</v>
      </c>
      <c r="E694" s="50" t="s">
        <v>6729</v>
      </c>
      <c r="F694" s="62" t="s">
        <v>6730</v>
      </c>
      <c r="I694" s="61">
        <v>46888.0</v>
      </c>
      <c r="J694" s="61">
        <v>4160.0</v>
      </c>
      <c r="K694" s="60" t="s">
        <v>6731</v>
      </c>
    </row>
    <row r="695">
      <c r="A695" s="47" t="s">
        <v>6732</v>
      </c>
      <c r="C695" s="60" t="s">
        <v>3617</v>
      </c>
      <c r="D695" s="60" t="s">
        <v>6733</v>
      </c>
      <c r="E695" s="50" t="s">
        <v>6734</v>
      </c>
      <c r="F695" s="62" t="s">
        <v>6735</v>
      </c>
      <c r="I695" s="61">
        <v>5181.0</v>
      </c>
      <c r="J695" s="60">
        <v>906.0</v>
      </c>
      <c r="K695" s="60" t="s">
        <v>6736</v>
      </c>
    </row>
    <row r="696">
      <c r="A696" s="47" t="s">
        <v>6737</v>
      </c>
      <c r="C696" s="60" t="s">
        <v>3617</v>
      </c>
      <c r="D696" s="60" t="s">
        <v>6738</v>
      </c>
      <c r="E696" s="50" t="s">
        <v>6739</v>
      </c>
      <c r="H696" s="62" t="s">
        <v>6740</v>
      </c>
      <c r="I696" s="60">
        <v>681.0</v>
      </c>
      <c r="J696" s="60">
        <v>45.0</v>
      </c>
      <c r="K696" s="60" t="s">
        <v>6741</v>
      </c>
    </row>
    <row r="697">
      <c r="A697" s="47" t="s">
        <v>6742</v>
      </c>
      <c r="C697" s="60" t="s">
        <v>3617</v>
      </c>
      <c r="D697" s="60" t="s">
        <v>6743</v>
      </c>
      <c r="E697" s="50" t="s">
        <v>6744</v>
      </c>
      <c r="F697" s="62" t="s">
        <v>6745</v>
      </c>
      <c r="I697" s="61">
        <v>11002.0</v>
      </c>
      <c r="J697" s="60">
        <v>696.0</v>
      </c>
      <c r="K697" s="60" t="s">
        <v>6746</v>
      </c>
    </row>
    <row r="698">
      <c r="A698" s="47" t="s">
        <v>6747</v>
      </c>
      <c r="C698" s="60" t="s">
        <v>3617</v>
      </c>
      <c r="D698" s="60" t="s">
        <v>6748</v>
      </c>
      <c r="E698" s="50" t="s">
        <v>6749</v>
      </c>
      <c r="I698" s="61">
        <v>4372.0</v>
      </c>
      <c r="J698" s="60">
        <v>787.0</v>
      </c>
      <c r="K698" s="60" t="s">
        <v>6750</v>
      </c>
    </row>
    <row r="699">
      <c r="A699" s="47" t="s">
        <v>6751</v>
      </c>
      <c r="C699" s="60" t="s">
        <v>3617</v>
      </c>
      <c r="D699" s="60" t="s">
        <v>6752</v>
      </c>
      <c r="E699" s="50" t="s">
        <v>6753</v>
      </c>
      <c r="I699" s="61">
        <v>16179.0</v>
      </c>
      <c r="J699" s="61">
        <v>1610.0</v>
      </c>
      <c r="K699" s="60" t="s">
        <v>6754</v>
      </c>
    </row>
    <row r="700">
      <c r="A700" s="47" t="s">
        <v>6755</v>
      </c>
      <c r="C700" s="60" t="s">
        <v>3617</v>
      </c>
      <c r="D700" s="60" t="s">
        <v>6756</v>
      </c>
      <c r="E700" s="50" t="s">
        <v>6757</v>
      </c>
      <c r="I700" s="61">
        <v>2625.0</v>
      </c>
      <c r="J700" s="60">
        <v>521.0</v>
      </c>
      <c r="K700" s="60" t="s">
        <v>6758</v>
      </c>
    </row>
    <row r="701">
      <c r="A701" s="47" t="s">
        <v>6759</v>
      </c>
      <c r="C701" s="60" t="s">
        <v>3617</v>
      </c>
      <c r="D701" s="60" t="s">
        <v>6760</v>
      </c>
      <c r="E701" s="50" t="s">
        <v>6761</v>
      </c>
      <c r="I701" s="61">
        <v>9213.0</v>
      </c>
      <c r="J701" s="61">
        <v>1275.0</v>
      </c>
      <c r="K701" s="60" t="s">
        <v>6762</v>
      </c>
    </row>
    <row r="702">
      <c r="A702" s="47" t="s">
        <v>6763</v>
      </c>
      <c r="C702" s="60" t="s">
        <v>3617</v>
      </c>
      <c r="D702" s="60" t="s">
        <v>6760</v>
      </c>
      <c r="E702" s="50" t="s">
        <v>6764</v>
      </c>
      <c r="I702" s="61">
        <v>2459.0</v>
      </c>
      <c r="J702" s="60">
        <v>482.0</v>
      </c>
      <c r="K702" s="60" t="s">
        <v>6765</v>
      </c>
    </row>
    <row r="703">
      <c r="A703" s="47" t="s">
        <v>6766</v>
      </c>
      <c r="C703" s="60" t="s">
        <v>3617</v>
      </c>
      <c r="D703" s="60" t="s">
        <v>6767</v>
      </c>
      <c r="E703" s="50" t="s">
        <v>6768</v>
      </c>
      <c r="I703" s="61">
        <v>3457.0</v>
      </c>
      <c r="J703" s="60">
        <v>709.0</v>
      </c>
      <c r="K703" s="60" t="s">
        <v>6769</v>
      </c>
    </row>
    <row r="704">
      <c r="A704" s="47" t="s">
        <v>6770</v>
      </c>
      <c r="C704" s="60" t="s">
        <v>3617</v>
      </c>
      <c r="D704" s="60" t="s">
        <v>6771</v>
      </c>
      <c r="E704" s="50" t="s">
        <v>6772</v>
      </c>
      <c r="I704" s="61">
        <v>9323.0</v>
      </c>
      <c r="J704" s="61">
        <v>1358.0</v>
      </c>
      <c r="K704" s="60" t="s">
        <v>6773</v>
      </c>
    </row>
    <row r="705">
      <c r="A705" s="66" t="s">
        <v>6774</v>
      </c>
      <c r="C705" s="60" t="s">
        <v>3617</v>
      </c>
      <c r="D705" s="60" t="s">
        <v>6775</v>
      </c>
      <c r="E705" s="50" t="s">
        <v>6776</v>
      </c>
      <c r="I705" s="61">
        <v>2261.0</v>
      </c>
      <c r="J705" s="60">
        <v>475.0</v>
      </c>
      <c r="K705" s="60" t="s">
        <v>6777</v>
      </c>
    </row>
    <row r="706">
      <c r="A706" s="47" t="s">
        <v>6778</v>
      </c>
      <c r="C706" s="60" t="s">
        <v>3617</v>
      </c>
      <c r="D706" s="60" t="s">
        <v>6779</v>
      </c>
      <c r="E706" s="50" t="s">
        <v>6780</v>
      </c>
      <c r="I706" s="61">
        <v>3143.0</v>
      </c>
      <c r="J706" s="60">
        <v>565.0</v>
      </c>
      <c r="K706" s="60" t="s">
        <v>6781</v>
      </c>
    </row>
    <row r="707">
      <c r="A707" s="47" t="s">
        <v>6782</v>
      </c>
      <c r="C707" s="60" t="s">
        <v>3617</v>
      </c>
      <c r="D707" s="60" t="s">
        <v>6783</v>
      </c>
      <c r="E707" s="50" t="s">
        <v>6784</v>
      </c>
      <c r="I707" s="61">
        <v>6299.0</v>
      </c>
      <c r="J707" s="61">
        <v>1068.0</v>
      </c>
      <c r="K707" s="60" t="s">
        <v>6785</v>
      </c>
    </row>
    <row r="708">
      <c r="A708" s="47" t="s">
        <v>6786</v>
      </c>
      <c r="C708" s="60" t="s">
        <v>3617</v>
      </c>
      <c r="D708" s="60" t="s">
        <v>6787</v>
      </c>
      <c r="E708" s="50" t="s">
        <v>6788</v>
      </c>
      <c r="G708" s="62" t="s">
        <v>6789</v>
      </c>
      <c r="I708" s="61">
        <v>13329.0</v>
      </c>
      <c r="J708" s="61">
        <v>2350.0</v>
      </c>
      <c r="K708" s="60" t="s">
        <v>6790</v>
      </c>
    </row>
    <row r="709">
      <c r="A709" s="47" t="s">
        <v>6791</v>
      </c>
      <c r="C709" s="60" t="s">
        <v>3617</v>
      </c>
      <c r="D709" s="60" t="s">
        <v>6792</v>
      </c>
      <c r="E709" s="50" t="s">
        <v>6793</v>
      </c>
      <c r="F709" s="62" t="s">
        <v>6794</v>
      </c>
      <c r="I709" s="61">
        <v>4754.0</v>
      </c>
      <c r="J709" s="60">
        <v>562.0</v>
      </c>
      <c r="K709" s="60" t="s">
        <v>6795</v>
      </c>
    </row>
    <row r="710">
      <c r="A710" s="47" t="s">
        <v>6796</v>
      </c>
      <c r="C710" s="60" t="s">
        <v>3617</v>
      </c>
      <c r="D710" s="60" t="s">
        <v>6797</v>
      </c>
      <c r="E710" s="50" t="s">
        <v>6798</v>
      </c>
      <c r="G710" s="62" t="s">
        <v>6799</v>
      </c>
      <c r="I710" s="61">
        <v>3109.0</v>
      </c>
      <c r="J710" s="60">
        <v>755.0</v>
      </c>
      <c r="K710" s="60" t="s">
        <v>6800</v>
      </c>
    </row>
    <row r="711">
      <c r="A711" s="47" t="s">
        <v>6801</v>
      </c>
      <c r="C711" s="60" t="s">
        <v>3617</v>
      </c>
      <c r="D711" s="60" t="s">
        <v>6802</v>
      </c>
      <c r="E711" s="50" t="s">
        <v>6803</v>
      </c>
      <c r="F711" s="62" t="s">
        <v>6804</v>
      </c>
      <c r="I711" s="61">
        <v>8348.0</v>
      </c>
      <c r="J711" s="61">
        <v>1034.0</v>
      </c>
      <c r="K711" s="60" t="s">
        <v>6805</v>
      </c>
    </row>
    <row r="712">
      <c r="A712" s="47" t="s">
        <v>6806</v>
      </c>
      <c r="C712" s="60" t="s">
        <v>3617</v>
      </c>
      <c r="D712" s="60" t="s">
        <v>6807</v>
      </c>
      <c r="E712" s="50" t="s">
        <v>6808</v>
      </c>
      <c r="H712" s="62" t="s">
        <v>6809</v>
      </c>
      <c r="I712" s="61">
        <v>50214.0</v>
      </c>
      <c r="J712" s="61">
        <v>4366.0</v>
      </c>
      <c r="K712" s="60" t="s">
        <v>6810</v>
      </c>
    </row>
    <row r="713">
      <c r="A713" s="47" t="s">
        <v>6811</v>
      </c>
      <c r="C713" s="60" t="s">
        <v>3617</v>
      </c>
      <c r="D713" s="60" t="s">
        <v>6812</v>
      </c>
      <c r="E713" s="50" t="s">
        <v>6813</v>
      </c>
      <c r="G713" s="62" t="s">
        <v>6814</v>
      </c>
      <c r="I713" s="61">
        <v>3247.0</v>
      </c>
      <c r="J713" s="60">
        <v>676.0</v>
      </c>
      <c r="K713" s="60" t="s">
        <v>6815</v>
      </c>
    </row>
    <row r="714">
      <c r="A714" s="47" t="s">
        <v>6816</v>
      </c>
      <c r="C714" s="60" t="s">
        <v>3617</v>
      </c>
      <c r="D714" s="60" t="s">
        <v>6817</v>
      </c>
      <c r="E714" s="50" t="s">
        <v>6818</v>
      </c>
      <c r="I714" s="61">
        <v>63688.0</v>
      </c>
      <c r="J714" s="61">
        <v>7278.0</v>
      </c>
      <c r="K714" s="60" t="s">
        <v>6819</v>
      </c>
    </row>
    <row r="715">
      <c r="A715" s="47" t="s">
        <v>6820</v>
      </c>
      <c r="C715" s="60" t="s">
        <v>3617</v>
      </c>
      <c r="D715" s="60" t="s">
        <v>6821</v>
      </c>
      <c r="E715" s="50" t="s">
        <v>6822</v>
      </c>
      <c r="G715" s="62" t="s">
        <v>6823</v>
      </c>
      <c r="I715" s="61">
        <v>9727.0</v>
      </c>
      <c r="J715" s="61">
        <v>1615.0</v>
      </c>
      <c r="K715" s="60" t="s">
        <v>6824</v>
      </c>
    </row>
    <row r="716">
      <c r="A716" s="47" t="s">
        <v>6825</v>
      </c>
      <c r="C716" s="60" t="s">
        <v>3617</v>
      </c>
      <c r="D716" s="60" t="s">
        <v>6826</v>
      </c>
      <c r="E716" s="50" t="s">
        <v>6827</v>
      </c>
      <c r="F716" s="62" t="s">
        <v>6828</v>
      </c>
      <c r="I716" s="61">
        <v>2130.0</v>
      </c>
      <c r="J716" s="60">
        <v>495.0</v>
      </c>
      <c r="K716" s="60" t="s">
        <v>6829</v>
      </c>
    </row>
    <row r="717">
      <c r="A717" s="47" t="s">
        <v>6830</v>
      </c>
      <c r="C717" s="60" t="s">
        <v>3617</v>
      </c>
      <c r="D717" s="60" t="s">
        <v>6831</v>
      </c>
      <c r="E717" s="50" t="s">
        <v>6832</v>
      </c>
      <c r="F717" s="62" t="s">
        <v>6833</v>
      </c>
      <c r="I717" s="61">
        <v>3306.0</v>
      </c>
      <c r="J717" s="60">
        <v>504.0</v>
      </c>
      <c r="K717" s="60" t="s">
        <v>6834</v>
      </c>
    </row>
    <row r="718">
      <c r="A718" s="47" t="s">
        <v>6835</v>
      </c>
      <c r="C718" s="60" t="s">
        <v>3617</v>
      </c>
      <c r="D718" s="60" t="s">
        <v>6836</v>
      </c>
      <c r="E718" s="50" t="s">
        <v>6837</v>
      </c>
      <c r="H718" s="62" t="s">
        <v>6838</v>
      </c>
      <c r="I718" s="61">
        <v>9318.0</v>
      </c>
      <c r="J718" s="60">
        <v>330.0</v>
      </c>
      <c r="K718" s="60" t="s">
        <v>6839</v>
      </c>
    </row>
    <row r="719">
      <c r="A719" s="47" t="s">
        <v>6840</v>
      </c>
      <c r="C719" s="60" t="s">
        <v>3617</v>
      </c>
      <c r="D719" s="60" t="s">
        <v>6836</v>
      </c>
      <c r="E719" s="50" t="s">
        <v>6841</v>
      </c>
      <c r="H719" s="62" t="s">
        <v>6838</v>
      </c>
      <c r="I719" s="61">
        <v>19068.0</v>
      </c>
      <c r="J719" s="61">
        <v>1662.0</v>
      </c>
      <c r="K719" s="60" t="s">
        <v>6842</v>
      </c>
    </row>
    <row r="720">
      <c r="A720" s="47" t="s">
        <v>6843</v>
      </c>
      <c r="C720" s="60" t="s">
        <v>3617</v>
      </c>
      <c r="D720" s="60" t="s">
        <v>6844</v>
      </c>
      <c r="E720" s="50" t="s">
        <v>6845</v>
      </c>
      <c r="G720" s="62" t="s">
        <v>6846</v>
      </c>
      <c r="I720" s="61">
        <v>10122.0</v>
      </c>
      <c r="J720" s="61">
        <v>1783.0</v>
      </c>
      <c r="K720" s="60" t="s">
        <v>6847</v>
      </c>
    </row>
    <row r="721">
      <c r="A721" s="47" t="s">
        <v>6848</v>
      </c>
      <c r="C721" s="60" t="s">
        <v>3617</v>
      </c>
      <c r="D721" s="60" t="s">
        <v>6849</v>
      </c>
      <c r="E721" s="50" t="s">
        <v>6850</v>
      </c>
      <c r="G721" s="62" t="s">
        <v>6851</v>
      </c>
      <c r="I721" s="61">
        <v>2604.0</v>
      </c>
      <c r="J721" s="60">
        <v>522.0</v>
      </c>
      <c r="K721" s="60" t="s">
        <v>6852</v>
      </c>
    </row>
    <row r="722">
      <c r="A722" s="47" t="s">
        <v>6853</v>
      </c>
      <c r="C722" s="60" t="s">
        <v>3617</v>
      </c>
      <c r="D722" s="60" t="s">
        <v>6854</v>
      </c>
      <c r="E722" s="50" t="s">
        <v>6855</v>
      </c>
      <c r="I722" s="61">
        <v>2354.0</v>
      </c>
      <c r="J722" s="60">
        <v>428.0</v>
      </c>
      <c r="K722" s="60" t="s">
        <v>6856</v>
      </c>
    </row>
    <row r="723">
      <c r="A723" s="47" t="s">
        <v>6857</v>
      </c>
      <c r="C723" s="60" t="s">
        <v>3617</v>
      </c>
      <c r="D723" s="60" t="s">
        <v>6858</v>
      </c>
      <c r="E723" s="50" t="s">
        <v>6859</v>
      </c>
      <c r="I723" s="61">
        <v>12795.0</v>
      </c>
      <c r="J723" s="61">
        <v>1362.0</v>
      </c>
      <c r="K723" s="60" t="s">
        <v>6860</v>
      </c>
    </row>
    <row r="724">
      <c r="A724" s="47" t="s">
        <v>6861</v>
      </c>
      <c r="C724" s="60" t="s">
        <v>3617</v>
      </c>
      <c r="D724" s="60" t="s">
        <v>6862</v>
      </c>
      <c r="E724" s="50" t="s">
        <v>6863</v>
      </c>
      <c r="I724" s="61">
        <v>2657.0</v>
      </c>
      <c r="J724" s="60">
        <v>426.0</v>
      </c>
      <c r="K724" s="60" t="s">
        <v>6864</v>
      </c>
    </row>
    <row r="725">
      <c r="A725" s="47" t="s">
        <v>6865</v>
      </c>
      <c r="C725" s="60" t="s">
        <v>3617</v>
      </c>
      <c r="D725" s="60" t="s">
        <v>6866</v>
      </c>
      <c r="E725" s="50" t="s">
        <v>6867</v>
      </c>
      <c r="I725" s="61">
        <v>8433.0</v>
      </c>
      <c r="J725" s="61">
        <v>1263.0</v>
      </c>
      <c r="K725" s="60" t="s">
        <v>6868</v>
      </c>
    </row>
    <row r="726">
      <c r="A726" s="47" t="s">
        <v>6869</v>
      </c>
      <c r="C726" s="60" t="s">
        <v>3617</v>
      </c>
      <c r="D726" s="60" t="s">
        <v>6866</v>
      </c>
      <c r="E726" s="50" t="s">
        <v>6870</v>
      </c>
      <c r="I726" s="61">
        <v>1957.0</v>
      </c>
      <c r="J726" s="60">
        <v>344.0</v>
      </c>
      <c r="K726" s="60" t="s">
        <v>6871</v>
      </c>
    </row>
    <row r="727">
      <c r="A727" s="47" t="s">
        <v>6872</v>
      </c>
      <c r="C727" s="60" t="s">
        <v>3617</v>
      </c>
      <c r="D727" s="60" t="s">
        <v>6873</v>
      </c>
      <c r="E727" s="50" t="s">
        <v>6874</v>
      </c>
      <c r="F727" s="62" t="s">
        <v>6875</v>
      </c>
      <c r="I727" s="61">
        <v>2280.0</v>
      </c>
      <c r="J727" s="60">
        <v>462.0</v>
      </c>
      <c r="K727" s="60" t="s">
        <v>6876</v>
      </c>
    </row>
    <row r="728">
      <c r="A728" s="47" t="s">
        <v>6877</v>
      </c>
      <c r="C728" s="60" t="s">
        <v>3617</v>
      </c>
      <c r="D728" s="60" t="s">
        <v>6878</v>
      </c>
      <c r="E728" s="50" t="s">
        <v>6879</v>
      </c>
      <c r="G728" s="62" t="s">
        <v>6880</v>
      </c>
      <c r="I728" s="61">
        <v>3014.0</v>
      </c>
      <c r="J728" s="60">
        <v>638.0</v>
      </c>
      <c r="K728" s="60" t="s">
        <v>6881</v>
      </c>
    </row>
    <row r="729">
      <c r="A729" s="47" t="s">
        <v>6882</v>
      </c>
      <c r="C729" s="60" t="s">
        <v>3617</v>
      </c>
      <c r="D729" s="60" t="s">
        <v>6883</v>
      </c>
      <c r="E729" s="50" t="s">
        <v>6884</v>
      </c>
      <c r="F729" s="62" t="s">
        <v>6885</v>
      </c>
      <c r="I729" s="61">
        <v>33804.0</v>
      </c>
      <c r="J729" s="61">
        <v>3902.0</v>
      </c>
      <c r="K729" s="60" t="s">
        <v>6886</v>
      </c>
    </row>
    <row r="730">
      <c r="A730" s="47" t="s">
        <v>6887</v>
      </c>
      <c r="C730" s="60" t="s">
        <v>3617</v>
      </c>
      <c r="D730" s="60" t="s">
        <v>6888</v>
      </c>
      <c r="E730" s="50" t="s">
        <v>6889</v>
      </c>
      <c r="I730" s="61">
        <v>3875.0</v>
      </c>
      <c r="J730" s="60">
        <v>505.0</v>
      </c>
      <c r="K730" s="60" t="s">
        <v>6890</v>
      </c>
    </row>
    <row r="731">
      <c r="A731" s="47" t="s">
        <v>6891</v>
      </c>
      <c r="C731" s="60" t="s">
        <v>3617</v>
      </c>
      <c r="D731" s="60" t="s">
        <v>6892</v>
      </c>
      <c r="E731" s="50" t="s">
        <v>6893</v>
      </c>
      <c r="I731" s="61">
        <v>3167.0</v>
      </c>
      <c r="J731" s="60">
        <v>550.0</v>
      </c>
      <c r="K731" s="60" t="s">
        <v>6894</v>
      </c>
    </row>
    <row r="732">
      <c r="A732" s="47" t="s">
        <v>6895</v>
      </c>
      <c r="C732" s="60" t="s">
        <v>3617</v>
      </c>
      <c r="D732" s="60" t="s">
        <v>6896</v>
      </c>
      <c r="E732" s="50" t="s">
        <v>6897</v>
      </c>
      <c r="I732" s="61">
        <v>8737.0</v>
      </c>
      <c r="J732" s="61">
        <v>1432.0</v>
      </c>
      <c r="K732" s="60" t="s">
        <v>6898</v>
      </c>
    </row>
    <row r="733">
      <c r="A733" s="47" t="s">
        <v>6899</v>
      </c>
      <c r="C733" s="60" t="s">
        <v>3617</v>
      </c>
      <c r="D733" s="60" t="s">
        <v>6900</v>
      </c>
      <c r="E733" s="50" t="s">
        <v>6901</v>
      </c>
      <c r="I733" s="61">
        <v>8501.0</v>
      </c>
      <c r="J733" s="60">
        <v>735.0</v>
      </c>
      <c r="K733" s="60" t="s">
        <v>6902</v>
      </c>
    </row>
    <row r="734">
      <c r="A734" s="47" t="s">
        <v>6903</v>
      </c>
      <c r="C734" s="60" t="s">
        <v>3617</v>
      </c>
      <c r="D734" s="60" t="s">
        <v>6904</v>
      </c>
      <c r="E734" s="50" t="s">
        <v>6905</v>
      </c>
      <c r="F734" s="62" t="s">
        <v>6906</v>
      </c>
      <c r="I734" s="61">
        <v>10791.0</v>
      </c>
      <c r="J734" s="61">
        <v>1305.0</v>
      </c>
      <c r="K734" s="60" t="s">
        <v>6907</v>
      </c>
    </row>
    <row r="735">
      <c r="A735" s="47" t="s">
        <v>6908</v>
      </c>
      <c r="C735" s="60" t="s">
        <v>3617</v>
      </c>
      <c r="D735" s="60" t="s">
        <v>6909</v>
      </c>
      <c r="E735" s="50" t="s">
        <v>6910</v>
      </c>
      <c r="F735" s="62" t="s">
        <v>6911</v>
      </c>
      <c r="I735" s="61">
        <v>1903.0</v>
      </c>
      <c r="J735" s="60">
        <v>239.0</v>
      </c>
      <c r="K735" s="60" t="s">
        <v>6912</v>
      </c>
    </row>
    <row r="736">
      <c r="A736" s="47" t="s">
        <v>6913</v>
      </c>
      <c r="C736" s="60" t="s">
        <v>3617</v>
      </c>
      <c r="D736" s="60" t="s">
        <v>6914</v>
      </c>
      <c r="E736" s="50" t="s">
        <v>6915</v>
      </c>
      <c r="I736" s="61">
        <v>10279.0</v>
      </c>
      <c r="J736" s="61">
        <v>1470.0</v>
      </c>
      <c r="K736" s="60" t="s">
        <v>6916</v>
      </c>
    </row>
    <row r="737">
      <c r="A737" s="47" t="s">
        <v>6917</v>
      </c>
      <c r="C737" s="60" t="s">
        <v>3617</v>
      </c>
      <c r="D737" s="60" t="s">
        <v>6914</v>
      </c>
      <c r="E737" s="50" t="s">
        <v>6918</v>
      </c>
      <c r="I737" s="61">
        <v>3861.0</v>
      </c>
      <c r="J737" s="60">
        <v>522.0</v>
      </c>
      <c r="K737" s="60" t="s">
        <v>6919</v>
      </c>
    </row>
    <row r="738">
      <c r="A738" s="47" t="s">
        <v>6920</v>
      </c>
      <c r="C738" s="60" t="s">
        <v>3617</v>
      </c>
      <c r="D738" s="60" t="s">
        <v>6921</v>
      </c>
      <c r="E738" s="50" t="s">
        <v>6922</v>
      </c>
      <c r="H738" s="62" t="s">
        <v>6923</v>
      </c>
      <c r="I738" s="61">
        <v>4424.0</v>
      </c>
      <c r="J738" s="60">
        <v>625.0</v>
      </c>
      <c r="K738" s="60" t="s">
        <v>6924</v>
      </c>
    </row>
    <row r="739">
      <c r="A739" s="47" t="s">
        <v>6925</v>
      </c>
      <c r="C739" s="60" t="s">
        <v>3617</v>
      </c>
      <c r="D739" s="60" t="s">
        <v>6926</v>
      </c>
      <c r="E739" s="50" t="s">
        <v>6927</v>
      </c>
      <c r="H739" s="62" t="s">
        <v>6928</v>
      </c>
      <c r="I739" s="61">
        <v>19149.0</v>
      </c>
      <c r="J739" s="61">
        <v>2089.0</v>
      </c>
      <c r="K739" s="60" t="s">
        <v>6929</v>
      </c>
    </row>
    <row r="740">
      <c r="A740" s="47" t="s">
        <v>6930</v>
      </c>
      <c r="C740" s="60" t="s">
        <v>3617</v>
      </c>
      <c r="D740" s="60" t="s">
        <v>6931</v>
      </c>
      <c r="E740" s="50" t="s">
        <v>6932</v>
      </c>
      <c r="G740" s="62" t="s">
        <v>6933</v>
      </c>
      <c r="I740" s="61">
        <v>7012.0</v>
      </c>
      <c r="J740" s="61">
        <v>1311.0</v>
      </c>
      <c r="K740" s="60" t="s">
        <v>6934</v>
      </c>
    </row>
    <row r="741">
      <c r="A741" s="47" t="s">
        <v>6935</v>
      </c>
      <c r="C741" s="60" t="s">
        <v>3617</v>
      </c>
      <c r="D741" s="60" t="s">
        <v>6936</v>
      </c>
      <c r="E741" s="50" t="s">
        <v>6937</v>
      </c>
      <c r="I741" s="61">
        <v>9658.0</v>
      </c>
      <c r="J741" s="61">
        <v>1328.0</v>
      </c>
      <c r="K741" s="60" t="s">
        <v>6938</v>
      </c>
    </row>
    <row r="742">
      <c r="A742" s="47" t="s">
        <v>6939</v>
      </c>
      <c r="C742" s="60" t="s">
        <v>3617</v>
      </c>
      <c r="D742" s="60" t="s">
        <v>6940</v>
      </c>
      <c r="E742" s="50" t="s">
        <v>6941</v>
      </c>
      <c r="I742" s="61">
        <v>45990.0</v>
      </c>
      <c r="J742" s="61">
        <v>4829.0</v>
      </c>
      <c r="K742" s="60" t="s">
        <v>6942</v>
      </c>
    </row>
    <row r="743">
      <c r="A743" s="47" t="s">
        <v>6943</v>
      </c>
      <c r="C743" s="60" t="s">
        <v>3617</v>
      </c>
      <c r="D743" s="60" t="s">
        <v>6944</v>
      </c>
      <c r="E743" s="50" t="s">
        <v>6945</v>
      </c>
      <c r="I743" s="61">
        <v>5862.0</v>
      </c>
      <c r="J743" s="61">
        <v>1058.0</v>
      </c>
      <c r="K743" s="60" t="s">
        <v>6946</v>
      </c>
    </row>
    <row r="744">
      <c r="A744" s="47" t="s">
        <v>6947</v>
      </c>
      <c r="C744" s="60" t="s">
        <v>3617</v>
      </c>
      <c r="D744" s="60" t="s">
        <v>6948</v>
      </c>
      <c r="E744" s="50" t="s">
        <v>6949</v>
      </c>
      <c r="I744" s="61">
        <v>8433.0</v>
      </c>
      <c r="J744" s="61">
        <v>1310.0</v>
      </c>
      <c r="K744" s="60" t="s">
        <v>6950</v>
      </c>
    </row>
    <row r="745">
      <c r="A745" s="47" t="s">
        <v>6951</v>
      </c>
      <c r="C745" s="60" t="s">
        <v>3617</v>
      </c>
      <c r="D745" s="60" t="s">
        <v>6952</v>
      </c>
      <c r="E745" s="50" t="s">
        <v>6953</v>
      </c>
      <c r="I745" s="61">
        <v>10389.0</v>
      </c>
      <c r="J745" s="61">
        <v>1331.0</v>
      </c>
      <c r="K745" s="60" t="s">
        <v>6954</v>
      </c>
    </row>
    <row r="746">
      <c r="A746" s="47" t="s">
        <v>6955</v>
      </c>
      <c r="C746" s="60" t="s">
        <v>3617</v>
      </c>
      <c r="D746" s="60" t="s">
        <v>6956</v>
      </c>
      <c r="E746" s="50" t="s">
        <v>6957</v>
      </c>
      <c r="F746" s="62" t="s">
        <v>6958</v>
      </c>
      <c r="I746" s="61">
        <v>8869.0</v>
      </c>
      <c r="J746" s="61">
        <v>1220.0</v>
      </c>
      <c r="K746" s="60" t="s">
        <v>6959</v>
      </c>
    </row>
    <row r="747">
      <c r="A747" s="47" t="s">
        <v>6960</v>
      </c>
      <c r="C747" s="60" t="s">
        <v>3617</v>
      </c>
      <c r="D747" s="60" t="s">
        <v>6961</v>
      </c>
      <c r="E747" s="50" t="s">
        <v>6962</v>
      </c>
      <c r="F747" s="62" t="s">
        <v>6963</v>
      </c>
      <c r="I747" s="61">
        <v>5859.0</v>
      </c>
      <c r="J747" s="60">
        <v>896.0</v>
      </c>
      <c r="K747" s="60" t="s">
        <v>6964</v>
      </c>
    </row>
    <row r="748">
      <c r="A748" s="47" t="s">
        <v>6965</v>
      </c>
      <c r="C748" s="60" t="s">
        <v>3617</v>
      </c>
      <c r="D748" s="60" t="s">
        <v>6966</v>
      </c>
      <c r="E748" s="50" t="s">
        <v>6967</v>
      </c>
      <c r="G748" s="62" t="s">
        <v>6968</v>
      </c>
      <c r="I748" s="61">
        <v>20536.0</v>
      </c>
      <c r="J748" s="61">
        <v>2776.0</v>
      </c>
      <c r="K748" s="60" t="s">
        <v>6969</v>
      </c>
    </row>
    <row r="749">
      <c r="A749" s="47" t="s">
        <v>6970</v>
      </c>
      <c r="C749" s="60" t="s">
        <v>3617</v>
      </c>
      <c r="D749" s="60" t="s">
        <v>6971</v>
      </c>
      <c r="E749" s="50" t="s">
        <v>6972</v>
      </c>
      <c r="G749" s="62" t="s">
        <v>6973</v>
      </c>
      <c r="I749" s="61">
        <v>7141.0</v>
      </c>
      <c r="J749" s="61">
        <v>1391.0</v>
      </c>
      <c r="K749" s="60" t="s">
        <v>6974</v>
      </c>
    </row>
    <row r="750">
      <c r="A750" s="47" t="s">
        <v>6975</v>
      </c>
      <c r="C750" s="60" t="s">
        <v>3617</v>
      </c>
      <c r="D750" s="60" t="s">
        <v>6976</v>
      </c>
      <c r="E750" s="50" t="s">
        <v>6977</v>
      </c>
      <c r="I750" s="61">
        <v>6347.0</v>
      </c>
      <c r="J750" s="61">
        <v>1000.0</v>
      </c>
      <c r="K750" s="60" t="s">
        <v>6978</v>
      </c>
    </row>
    <row r="751">
      <c r="A751" s="47" t="s">
        <v>6979</v>
      </c>
      <c r="C751" s="60" t="s">
        <v>3617</v>
      </c>
      <c r="D751" s="60" t="s">
        <v>6980</v>
      </c>
      <c r="E751" s="50" t="s">
        <v>6981</v>
      </c>
      <c r="I751" s="61">
        <v>35774.0</v>
      </c>
      <c r="J751" s="61">
        <v>4443.0</v>
      </c>
      <c r="K751" s="60" t="s">
        <v>6982</v>
      </c>
    </row>
    <row r="752">
      <c r="A752" s="47" t="s">
        <v>6983</v>
      </c>
      <c r="C752" s="60" t="s">
        <v>3617</v>
      </c>
      <c r="D752" s="60" t="s">
        <v>6984</v>
      </c>
      <c r="E752" s="50" t="s">
        <v>6985</v>
      </c>
      <c r="I752" s="61">
        <v>12260.0</v>
      </c>
      <c r="J752" s="61">
        <v>1641.0</v>
      </c>
      <c r="K752" s="60" t="s">
        <v>6986</v>
      </c>
    </row>
    <row r="753">
      <c r="A753" s="47" t="s">
        <v>6987</v>
      </c>
      <c r="C753" s="60" t="s">
        <v>3617</v>
      </c>
      <c r="D753" s="60" t="s">
        <v>6988</v>
      </c>
      <c r="E753" s="50" t="s">
        <v>6989</v>
      </c>
      <c r="I753" s="61">
        <v>7145.0</v>
      </c>
      <c r="J753" s="60">
        <v>984.0</v>
      </c>
      <c r="K753" s="60" t="s">
        <v>6990</v>
      </c>
    </row>
    <row r="754">
      <c r="A754" s="47" t="s">
        <v>6991</v>
      </c>
      <c r="C754" s="60" t="s">
        <v>3617</v>
      </c>
      <c r="D754" s="60" t="s">
        <v>6992</v>
      </c>
      <c r="E754" s="50" t="s">
        <v>6993</v>
      </c>
      <c r="I754" s="61">
        <v>7802.0</v>
      </c>
      <c r="J754" s="61">
        <v>1087.0</v>
      </c>
      <c r="K754" s="60" t="s">
        <v>6994</v>
      </c>
    </row>
    <row r="755">
      <c r="A755" s="47" t="s">
        <v>6995</v>
      </c>
      <c r="C755" s="60" t="s">
        <v>3617</v>
      </c>
      <c r="D755" s="60" t="s">
        <v>6996</v>
      </c>
      <c r="E755" s="50" t="s">
        <v>6997</v>
      </c>
      <c r="I755" s="61">
        <v>15885.0</v>
      </c>
      <c r="J755" s="61">
        <v>2553.0</v>
      </c>
      <c r="K755" s="60" t="s">
        <v>6998</v>
      </c>
    </row>
    <row r="756">
      <c r="A756" s="47" t="s">
        <v>6999</v>
      </c>
      <c r="C756" s="60" t="s">
        <v>3617</v>
      </c>
      <c r="D756" s="60" t="s">
        <v>7000</v>
      </c>
      <c r="E756" s="50" t="s">
        <v>7001</v>
      </c>
      <c r="I756" s="61">
        <v>15433.0</v>
      </c>
      <c r="J756" s="61">
        <v>1933.0</v>
      </c>
      <c r="K756" s="60" t="s">
        <v>7002</v>
      </c>
    </row>
    <row r="757">
      <c r="A757" s="47" t="s">
        <v>7003</v>
      </c>
      <c r="C757" s="60" t="s">
        <v>3617</v>
      </c>
      <c r="D757" s="60" t="s">
        <v>7004</v>
      </c>
      <c r="E757" s="50" t="s">
        <v>7005</v>
      </c>
      <c r="I757" s="61">
        <v>38434.0</v>
      </c>
      <c r="J757" s="61">
        <v>3701.0</v>
      </c>
      <c r="K757" s="60" t="s">
        <v>7006</v>
      </c>
    </row>
    <row r="758">
      <c r="A758" s="47" t="s">
        <v>7007</v>
      </c>
      <c r="C758" s="60" t="s">
        <v>3617</v>
      </c>
      <c r="D758" s="60" t="s">
        <v>7008</v>
      </c>
      <c r="E758" s="50" t="s">
        <v>7009</v>
      </c>
      <c r="F758" s="62" t="s">
        <v>7010</v>
      </c>
      <c r="I758" s="61">
        <v>5137.0</v>
      </c>
      <c r="J758" s="60">
        <v>812.0</v>
      </c>
      <c r="K758" s="60" t="s">
        <v>7011</v>
      </c>
    </row>
    <row r="759">
      <c r="A759" s="47" t="s">
        <v>7012</v>
      </c>
      <c r="C759" s="60" t="s">
        <v>3617</v>
      </c>
      <c r="D759" s="60" t="s">
        <v>7013</v>
      </c>
      <c r="E759" s="50" t="s">
        <v>7014</v>
      </c>
      <c r="G759" s="62" t="s">
        <v>7015</v>
      </c>
      <c r="I759" s="61">
        <v>8757.0</v>
      </c>
      <c r="J759" s="61">
        <v>1845.0</v>
      </c>
      <c r="K759" s="60" t="s">
        <v>7016</v>
      </c>
    </row>
    <row r="760">
      <c r="A760" s="47" t="s">
        <v>7017</v>
      </c>
      <c r="C760" s="60" t="s">
        <v>3617</v>
      </c>
      <c r="D760" s="60" t="s">
        <v>7018</v>
      </c>
      <c r="E760" s="50" t="s">
        <v>7019</v>
      </c>
      <c r="G760" s="62" t="s">
        <v>7020</v>
      </c>
      <c r="I760" s="61">
        <v>7159.0</v>
      </c>
      <c r="J760" s="61">
        <v>1491.0</v>
      </c>
      <c r="K760" s="60" t="s">
        <v>7021</v>
      </c>
    </row>
    <row r="761">
      <c r="A761" s="47" t="s">
        <v>7022</v>
      </c>
      <c r="C761" s="60" t="s">
        <v>3617</v>
      </c>
      <c r="D761" s="60" t="s">
        <v>7023</v>
      </c>
      <c r="E761" s="50" t="s">
        <v>7024</v>
      </c>
      <c r="F761" s="62" t="s">
        <v>7025</v>
      </c>
      <c r="I761" s="61">
        <v>42587.0</v>
      </c>
      <c r="J761" s="61">
        <v>2682.0</v>
      </c>
      <c r="K761" s="60" t="s">
        <v>7026</v>
      </c>
    </row>
    <row r="762">
      <c r="A762" s="47" t="s">
        <v>7027</v>
      </c>
      <c r="C762" s="60" t="s">
        <v>3617</v>
      </c>
      <c r="D762" s="60" t="s">
        <v>7028</v>
      </c>
      <c r="E762" s="50" t="s">
        <v>7029</v>
      </c>
      <c r="I762" s="61">
        <v>60405.0</v>
      </c>
      <c r="J762" s="61">
        <v>7245.0</v>
      </c>
      <c r="K762" s="60" t="s">
        <v>7030</v>
      </c>
    </row>
    <row r="763">
      <c r="A763" s="47" t="s">
        <v>7031</v>
      </c>
      <c r="C763" s="60" t="s">
        <v>3617</v>
      </c>
      <c r="D763" s="60" t="s">
        <v>7032</v>
      </c>
      <c r="E763" s="50" t="s">
        <v>7033</v>
      </c>
      <c r="H763" s="62" t="s">
        <v>7034</v>
      </c>
      <c r="I763" s="61">
        <v>7866.0</v>
      </c>
      <c r="J763" s="61">
        <v>1553.0</v>
      </c>
      <c r="K763" s="60" t="s">
        <v>7035</v>
      </c>
    </row>
    <row r="764">
      <c r="A764" s="47" t="s">
        <v>7036</v>
      </c>
      <c r="C764" s="60" t="s">
        <v>3617</v>
      </c>
      <c r="D764" s="60" t="s">
        <v>7037</v>
      </c>
      <c r="E764" s="50" t="s">
        <v>7038</v>
      </c>
      <c r="H764" s="62" t="s">
        <v>7039</v>
      </c>
      <c r="I764" s="61">
        <v>13217.0</v>
      </c>
      <c r="J764" s="61">
        <v>843.0</v>
      </c>
      <c r="K764" s="60" t="s">
        <v>7040</v>
      </c>
    </row>
    <row r="765">
      <c r="A765" s="47" t="s">
        <v>7041</v>
      </c>
      <c r="C765" s="60" t="s">
        <v>3617</v>
      </c>
      <c r="D765" s="60" t="s">
        <v>7042</v>
      </c>
      <c r="E765" s="50" t="s">
        <v>7043</v>
      </c>
      <c r="G765" s="62" t="s">
        <v>7044</v>
      </c>
      <c r="I765" s="61">
        <v>6346.0</v>
      </c>
      <c r="J765" s="61">
        <v>1266.0</v>
      </c>
      <c r="K765" s="60" t="s">
        <v>7045</v>
      </c>
    </row>
    <row r="766">
      <c r="A766" s="47" t="s">
        <v>7046</v>
      </c>
      <c r="C766" s="60" t="s">
        <v>3617</v>
      </c>
      <c r="D766" s="60" t="s">
        <v>7047</v>
      </c>
      <c r="E766" s="50" t="s">
        <v>7048</v>
      </c>
      <c r="I766" s="61">
        <v>50685.0</v>
      </c>
      <c r="J766" s="61">
        <v>5712.0</v>
      </c>
      <c r="K766" s="60" t="s">
        <v>7049</v>
      </c>
    </row>
    <row r="767">
      <c r="A767" s="47" t="s">
        <v>7050</v>
      </c>
      <c r="C767" s="60" t="s">
        <v>3617</v>
      </c>
      <c r="D767" s="60" t="s">
        <v>7051</v>
      </c>
      <c r="E767" s="50" t="s">
        <v>7052</v>
      </c>
      <c r="I767" s="61">
        <v>9596.0</v>
      </c>
      <c r="J767" s="61">
        <v>1428.0</v>
      </c>
      <c r="K767" s="60" t="s">
        <v>7053</v>
      </c>
    </row>
    <row r="768">
      <c r="A768" s="47" t="s">
        <v>7054</v>
      </c>
      <c r="C768" s="60" t="s">
        <v>3617</v>
      </c>
      <c r="D768" s="60" t="s">
        <v>7055</v>
      </c>
      <c r="E768" s="50" t="s">
        <v>7056</v>
      </c>
      <c r="I768" s="61">
        <v>18299.0</v>
      </c>
      <c r="J768" s="61">
        <v>2667.0</v>
      </c>
      <c r="K768" s="60" t="s">
        <v>7057</v>
      </c>
    </row>
    <row r="769">
      <c r="A769" s="47" t="s">
        <v>7058</v>
      </c>
      <c r="C769" s="60" t="s">
        <v>3617</v>
      </c>
      <c r="D769" s="60" t="s">
        <v>7059</v>
      </c>
      <c r="E769" s="50" t="s">
        <v>7060</v>
      </c>
      <c r="I769" s="61">
        <v>20533.0</v>
      </c>
      <c r="J769" s="61">
        <v>2569.0</v>
      </c>
      <c r="K769" s="60" t="s">
        <v>7061</v>
      </c>
    </row>
    <row r="770">
      <c r="A770" s="47" t="s">
        <v>7062</v>
      </c>
      <c r="C770" s="60" t="s">
        <v>3617</v>
      </c>
      <c r="D770" s="60" t="s">
        <v>7063</v>
      </c>
      <c r="E770" s="50" t="s">
        <v>7064</v>
      </c>
      <c r="I770" s="61">
        <v>8890.0</v>
      </c>
      <c r="J770" s="61">
        <v>1201.0</v>
      </c>
      <c r="K770" s="60" t="s">
        <v>7065</v>
      </c>
    </row>
    <row r="771">
      <c r="A771" s="47" t="s">
        <v>7066</v>
      </c>
      <c r="C771" s="60" t="s">
        <v>3617</v>
      </c>
      <c r="D771" s="60" t="s">
        <v>7067</v>
      </c>
      <c r="E771" s="50" t="s">
        <v>7068</v>
      </c>
      <c r="I771" s="61">
        <v>64936.0</v>
      </c>
      <c r="J771" s="61">
        <v>5451.0</v>
      </c>
      <c r="K771" s="60" t="s">
        <v>7069</v>
      </c>
    </row>
    <row r="772">
      <c r="A772" s="47" t="s">
        <v>7070</v>
      </c>
      <c r="C772" s="60" t="s">
        <v>3617</v>
      </c>
      <c r="D772" s="60" t="s">
        <v>7071</v>
      </c>
      <c r="E772" s="50" t="s">
        <v>7072</v>
      </c>
      <c r="I772" s="61">
        <v>34243.0</v>
      </c>
      <c r="J772" s="61">
        <v>4327.0</v>
      </c>
      <c r="K772" s="60" t="s">
        <v>7073</v>
      </c>
    </row>
    <row r="773">
      <c r="A773" s="47" t="s">
        <v>7074</v>
      </c>
      <c r="C773" s="60" t="s">
        <v>3617</v>
      </c>
      <c r="D773" s="60" t="s">
        <v>7075</v>
      </c>
      <c r="E773" s="50" t="s">
        <v>7076</v>
      </c>
      <c r="F773" s="62" t="s">
        <v>7077</v>
      </c>
      <c r="I773" s="61">
        <v>13417.0</v>
      </c>
      <c r="J773" s="61">
        <v>1597.0</v>
      </c>
      <c r="K773" s="60" t="s">
        <v>7078</v>
      </c>
    </row>
    <row r="774">
      <c r="A774" s="47" t="s">
        <v>7079</v>
      </c>
      <c r="C774" s="60" t="s">
        <v>3617</v>
      </c>
      <c r="D774" s="60" t="s">
        <v>7080</v>
      </c>
      <c r="E774" s="50" t="s">
        <v>7081</v>
      </c>
      <c r="F774" s="62" t="s">
        <v>7082</v>
      </c>
      <c r="I774" s="61">
        <v>7944.0</v>
      </c>
      <c r="J774" s="61">
        <v>1277.0</v>
      </c>
      <c r="K774" s="60" t="s">
        <v>7083</v>
      </c>
    </row>
    <row r="775">
      <c r="A775" s="47" t="s">
        <v>7084</v>
      </c>
      <c r="C775" s="60" t="s">
        <v>3617</v>
      </c>
      <c r="D775" s="60" t="s">
        <v>7085</v>
      </c>
      <c r="E775" s="50" t="s">
        <v>7086</v>
      </c>
      <c r="F775" s="62" t="s">
        <v>7087</v>
      </c>
      <c r="H775" s="62" t="s">
        <v>7088</v>
      </c>
      <c r="I775" s="61">
        <v>4163.0</v>
      </c>
      <c r="J775" s="60">
        <v>962.0</v>
      </c>
      <c r="K775" s="60" t="s">
        <v>7089</v>
      </c>
    </row>
    <row r="776">
      <c r="A776" s="47" t="s">
        <v>7090</v>
      </c>
      <c r="C776" s="60" t="s">
        <v>3617</v>
      </c>
      <c r="D776" s="60" t="s">
        <v>7091</v>
      </c>
      <c r="E776" s="50" t="s">
        <v>7092</v>
      </c>
      <c r="H776" s="62" t="s">
        <v>7093</v>
      </c>
      <c r="I776" s="61">
        <v>36552.0</v>
      </c>
      <c r="J776" s="61">
        <v>1409.0</v>
      </c>
      <c r="K776" s="60" t="s">
        <v>7094</v>
      </c>
    </row>
    <row r="777">
      <c r="A777" s="47" t="s">
        <v>7095</v>
      </c>
      <c r="C777" s="60" t="s">
        <v>3617</v>
      </c>
      <c r="D777" s="60" t="s">
        <v>7096</v>
      </c>
      <c r="E777" s="50" t="s">
        <v>7097</v>
      </c>
      <c r="H777" s="62" t="s">
        <v>7098</v>
      </c>
      <c r="I777" s="61">
        <v>67481.0</v>
      </c>
      <c r="J777" s="61">
        <v>4934.0</v>
      </c>
      <c r="K777" s="60" t="s">
        <v>7099</v>
      </c>
    </row>
    <row r="778">
      <c r="A778" s="47" t="s">
        <v>7100</v>
      </c>
      <c r="C778" s="60" t="s">
        <v>3617</v>
      </c>
      <c r="D778" s="60" t="s">
        <v>7101</v>
      </c>
      <c r="E778" s="50" t="s">
        <v>7102</v>
      </c>
      <c r="H778" s="62" t="s">
        <v>7103</v>
      </c>
      <c r="I778" s="61">
        <v>3903.0</v>
      </c>
      <c r="J778" s="60">
        <v>216.0</v>
      </c>
      <c r="K778" s="60" t="s">
        <v>7104</v>
      </c>
    </row>
    <row r="779">
      <c r="A779" s="47" t="s">
        <v>7105</v>
      </c>
      <c r="C779" s="60" t="s">
        <v>3617</v>
      </c>
      <c r="D779" s="60" t="s">
        <v>7106</v>
      </c>
      <c r="E779" s="50" t="s">
        <v>7107</v>
      </c>
      <c r="H779" s="62" t="s">
        <v>7108</v>
      </c>
      <c r="I779" s="61">
        <v>2078.0</v>
      </c>
      <c r="J779" s="60">
        <v>35.0</v>
      </c>
      <c r="K779" s="60" t="s">
        <v>7109</v>
      </c>
    </row>
    <row r="780">
      <c r="A780" s="47" t="s">
        <v>7110</v>
      </c>
      <c r="C780" s="60" t="s">
        <v>3617</v>
      </c>
      <c r="D780" s="60" t="s">
        <v>7111</v>
      </c>
      <c r="E780" s="50" t="s">
        <v>7112</v>
      </c>
      <c r="H780" s="62" t="s">
        <v>7108</v>
      </c>
      <c r="I780" s="61">
        <v>7139.0</v>
      </c>
      <c r="J780" s="60">
        <v>680.0</v>
      </c>
      <c r="K780" s="60" t="s">
        <v>7113</v>
      </c>
    </row>
    <row r="781">
      <c r="A781" s="47" t="s">
        <v>7114</v>
      </c>
      <c r="C781" s="60" t="s">
        <v>3617</v>
      </c>
      <c r="D781" s="60" t="s">
        <v>7115</v>
      </c>
      <c r="E781" s="50" t="s">
        <v>7116</v>
      </c>
      <c r="F781" s="62" t="s">
        <v>7117</v>
      </c>
      <c r="I781" s="61">
        <v>11305.0</v>
      </c>
      <c r="J781" s="61">
        <v>1421.0</v>
      </c>
      <c r="K781" s="60" t="s">
        <v>7118</v>
      </c>
    </row>
    <row r="782">
      <c r="A782" s="47" t="s">
        <v>7119</v>
      </c>
      <c r="C782" s="60" t="s">
        <v>3617</v>
      </c>
      <c r="D782" s="60" t="s">
        <v>7120</v>
      </c>
      <c r="E782" s="50" t="s">
        <v>7121</v>
      </c>
      <c r="F782" s="62" t="s">
        <v>7122</v>
      </c>
      <c r="I782" s="61">
        <v>9165.0</v>
      </c>
      <c r="J782" s="61">
        <v>1265.0</v>
      </c>
      <c r="K782" s="60" t="s">
        <v>7123</v>
      </c>
    </row>
    <row r="783">
      <c r="A783" s="47" t="s">
        <v>7124</v>
      </c>
      <c r="C783" s="60" t="s">
        <v>3617</v>
      </c>
      <c r="D783" s="60" t="s">
        <v>7125</v>
      </c>
      <c r="E783" s="50" t="s">
        <v>7126</v>
      </c>
      <c r="I783" s="61">
        <v>22122.0</v>
      </c>
      <c r="J783" s="61">
        <v>2461.0</v>
      </c>
      <c r="K783" s="60" t="s">
        <v>7127</v>
      </c>
    </row>
    <row r="784">
      <c r="A784" s="47" t="s">
        <v>7128</v>
      </c>
      <c r="C784" s="60" t="s">
        <v>3617</v>
      </c>
      <c r="D784" s="60" t="s">
        <v>7129</v>
      </c>
      <c r="E784" s="50" t="s">
        <v>7130</v>
      </c>
      <c r="I784" s="61">
        <v>22223.0</v>
      </c>
      <c r="J784" s="61">
        <v>3298.0</v>
      </c>
      <c r="K784" s="60" t="s">
        <v>7131</v>
      </c>
    </row>
    <row r="785">
      <c r="A785" s="47" t="s">
        <v>7132</v>
      </c>
      <c r="C785" s="60" t="s">
        <v>3617</v>
      </c>
      <c r="D785" s="60" t="s">
        <v>7133</v>
      </c>
      <c r="E785" s="50" t="s">
        <v>7134</v>
      </c>
      <c r="G785" s="62" t="s">
        <v>7135</v>
      </c>
      <c r="H785" s="62" t="s">
        <v>7136</v>
      </c>
      <c r="I785" s="61">
        <v>4484.0</v>
      </c>
      <c r="J785" s="60">
        <v>847.0</v>
      </c>
      <c r="K785" s="60" t="s">
        <v>7137</v>
      </c>
    </row>
    <row r="786">
      <c r="A786" s="47" t="s">
        <v>7138</v>
      </c>
      <c r="C786" s="60" t="s">
        <v>3617</v>
      </c>
      <c r="D786" s="60" t="s">
        <v>7139</v>
      </c>
      <c r="E786" s="50" t="s">
        <v>7140</v>
      </c>
      <c r="F786" s="62" t="s">
        <v>7141</v>
      </c>
      <c r="I786" s="61">
        <v>28696.0</v>
      </c>
      <c r="J786" s="61">
        <v>2411.0</v>
      </c>
      <c r="K786" s="60" t="s">
        <v>7142</v>
      </c>
    </row>
    <row r="787">
      <c r="A787" s="47" t="s">
        <v>7143</v>
      </c>
      <c r="C787" s="60" t="s">
        <v>3617</v>
      </c>
      <c r="D787" s="60" t="s">
        <v>7144</v>
      </c>
      <c r="E787" s="50" t="s">
        <v>7145</v>
      </c>
      <c r="G787" s="62" t="s">
        <v>7146</v>
      </c>
      <c r="I787" s="61">
        <v>7228.0</v>
      </c>
      <c r="J787" s="61">
        <v>1233.0</v>
      </c>
      <c r="K787" s="60" t="s">
        <v>7147</v>
      </c>
    </row>
    <row r="788">
      <c r="A788" s="47" t="s">
        <v>7148</v>
      </c>
      <c r="C788" s="60" t="s">
        <v>3617</v>
      </c>
      <c r="D788" s="60" t="s">
        <v>7149</v>
      </c>
      <c r="E788" s="50" t="s">
        <v>7150</v>
      </c>
      <c r="H788" s="62" t="s">
        <v>7151</v>
      </c>
      <c r="I788" s="61">
        <v>14965.0</v>
      </c>
      <c r="J788" s="60">
        <v>986.0</v>
      </c>
      <c r="K788" s="60" t="s">
        <v>7152</v>
      </c>
    </row>
    <row r="789">
      <c r="A789" s="47" t="s">
        <v>7153</v>
      </c>
      <c r="C789" s="60" t="s">
        <v>3617</v>
      </c>
      <c r="D789" s="60" t="s">
        <v>7154</v>
      </c>
      <c r="E789" s="30" t="s">
        <v>7155</v>
      </c>
      <c r="F789" s="62" t="s">
        <v>7156</v>
      </c>
      <c r="I789" s="61">
        <v>4461.0</v>
      </c>
      <c r="J789" s="60">
        <v>927.0</v>
      </c>
      <c r="K789" s="60" t="s">
        <v>7157</v>
      </c>
    </row>
    <row r="790">
      <c r="A790" s="47" t="s">
        <v>7158</v>
      </c>
      <c r="C790" s="60" t="s">
        <v>3617</v>
      </c>
      <c r="D790" s="60" t="s">
        <v>7159</v>
      </c>
      <c r="E790" s="50" t="s">
        <v>7160</v>
      </c>
      <c r="F790" s="62" t="s">
        <v>7161</v>
      </c>
      <c r="I790" s="61">
        <v>21435.0</v>
      </c>
      <c r="J790" s="61">
        <v>2237.0</v>
      </c>
      <c r="K790" s="60" t="s">
        <v>7162</v>
      </c>
    </row>
    <row r="791">
      <c r="A791" s="47" t="s">
        <v>7163</v>
      </c>
      <c r="C791" s="60" t="s">
        <v>3617</v>
      </c>
      <c r="D791" s="60" t="s">
        <v>7164</v>
      </c>
      <c r="E791" s="50" t="s">
        <v>7165</v>
      </c>
      <c r="I791" s="61">
        <v>2005.0</v>
      </c>
      <c r="J791" s="60">
        <v>454.0</v>
      </c>
      <c r="K791" s="60" t="s">
        <v>7166</v>
      </c>
    </row>
    <row r="792">
      <c r="A792" s="47" t="s">
        <v>7167</v>
      </c>
      <c r="C792" s="60" t="s">
        <v>3617</v>
      </c>
      <c r="D792" s="60" t="s">
        <v>7168</v>
      </c>
      <c r="E792" s="50" t="s">
        <v>7169</v>
      </c>
      <c r="F792" s="62" t="s">
        <v>7170</v>
      </c>
      <c r="I792" s="61">
        <v>27586.0</v>
      </c>
      <c r="J792" s="61">
        <v>3065.0</v>
      </c>
      <c r="K792" s="60" t="s">
        <v>7171</v>
      </c>
    </row>
    <row r="793">
      <c r="A793" s="47" t="s">
        <v>7172</v>
      </c>
      <c r="C793" s="60" t="s">
        <v>3617</v>
      </c>
      <c r="D793" s="60" t="s">
        <v>7173</v>
      </c>
      <c r="E793" s="50" t="s">
        <v>7174</v>
      </c>
      <c r="I793" s="61">
        <v>9710.0</v>
      </c>
      <c r="J793" s="61">
        <v>1143.0</v>
      </c>
      <c r="K793" s="60" t="s">
        <v>7175</v>
      </c>
    </row>
    <row r="794">
      <c r="A794" s="47" t="s">
        <v>7176</v>
      </c>
      <c r="C794" s="60" t="s">
        <v>3617</v>
      </c>
      <c r="D794" s="60" t="s">
        <v>7177</v>
      </c>
      <c r="E794" s="50" t="s">
        <v>7178</v>
      </c>
      <c r="I794" s="61">
        <v>3931.0</v>
      </c>
      <c r="J794" s="60">
        <v>703.0</v>
      </c>
      <c r="K794" s="60" t="s">
        <v>7179</v>
      </c>
    </row>
    <row r="795">
      <c r="A795" s="47" t="s">
        <v>7180</v>
      </c>
      <c r="C795" s="60" t="s">
        <v>3617</v>
      </c>
      <c r="D795" s="60" t="s">
        <v>7177</v>
      </c>
      <c r="E795" s="50" t="s">
        <v>7181</v>
      </c>
      <c r="I795" s="61">
        <v>6159.0</v>
      </c>
      <c r="J795" s="60">
        <v>970.0</v>
      </c>
      <c r="K795" s="60" t="s">
        <v>7182</v>
      </c>
    </row>
    <row r="796">
      <c r="A796" s="47" t="s">
        <v>7183</v>
      </c>
      <c r="C796" s="60" t="s">
        <v>3617</v>
      </c>
      <c r="D796" s="60" t="s">
        <v>7184</v>
      </c>
      <c r="E796" s="50" t="s">
        <v>7185</v>
      </c>
      <c r="I796" s="61">
        <v>3212.0</v>
      </c>
      <c r="J796" s="60">
        <v>657.0</v>
      </c>
      <c r="K796" s="60" t="s">
        <v>7186</v>
      </c>
    </row>
    <row r="797">
      <c r="A797" s="47" t="s">
        <v>7187</v>
      </c>
      <c r="C797" s="60" t="s">
        <v>3617</v>
      </c>
      <c r="D797" s="60" t="s">
        <v>7188</v>
      </c>
      <c r="E797" s="50" t="s">
        <v>7189</v>
      </c>
      <c r="I797" s="61">
        <v>3328.0</v>
      </c>
      <c r="J797" s="60">
        <v>602.0</v>
      </c>
      <c r="K797" s="60" t="s">
        <v>7190</v>
      </c>
    </row>
    <row r="798">
      <c r="A798" s="47" t="s">
        <v>7191</v>
      </c>
      <c r="C798" s="60" t="s">
        <v>3617</v>
      </c>
      <c r="D798" s="60" t="s">
        <v>7188</v>
      </c>
      <c r="E798" s="50" t="s">
        <v>7192</v>
      </c>
      <c r="I798" s="61">
        <v>14648.0</v>
      </c>
      <c r="J798" s="61">
        <v>1561.0</v>
      </c>
      <c r="K798" s="60" t="s">
        <v>7193</v>
      </c>
    </row>
    <row r="799">
      <c r="A799" s="47" t="s">
        <v>7194</v>
      </c>
      <c r="C799" s="60" t="s">
        <v>3617</v>
      </c>
      <c r="D799" s="60" t="s">
        <v>7188</v>
      </c>
      <c r="E799" s="50" t="s">
        <v>7195</v>
      </c>
      <c r="I799" s="61">
        <v>2915.0</v>
      </c>
      <c r="J799" s="60">
        <v>437.0</v>
      </c>
      <c r="K799" s="60" t="s">
        <v>7196</v>
      </c>
    </row>
    <row r="800">
      <c r="A800" s="47" t="s">
        <v>7197</v>
      </c>
      <c r="C800" s="60" t="s">
        <v>3617</v>
      </c>
      <c r="D800" s="60" t="s">
        <v>7198</v>
      </c>
      <c r="E800" s="50" t="s">
        <v>7199</v>
      </c>
      <c r="I800" s="61">
        <v>5377.0</v>
      </c>
      <c r="J800" s="60">
        <v>995.0</v>
      </c>
      <c r="K800" s="60" t="s">
        <v>7200</v>
      </c>
    </row>
    <row r="801">
      <c r="A801" s="47" t="s">
        <v>7201</v>
      </c>
      <c r="C801" s="60" t="s">
        <v>3617</v>
      </c>
      <c r="D801" s="60" t="s">
        <v>7202</v>
      </c>
      <c r="E801" s="50" t="s">
        <v>7203</v>
      </c>
      <c r="I801" s="61">
        <v>4189.0</v>
      </c>
      <c r="J801" s="60">
        <v>828.0</v>
      </c>
      <c r="K801" s="60" t="s">
        <v>7204</v>
      </c>
    </row>
    <row r="802">
      <c r="A802" s="47" t="s">
        <v>7205</v>
      </c>
      <c r="C802" s="60" t="s">
        <v>3617</v>
      </c>
      <c r="D802" s="60" t="s">
        <v>7206</v>
      </c>
      <c r="E802" s="50" t="s">
        <v>7207</v>
      </c>
      <c r="I802" s="61">
        <v>4490.0</v>
      </c>
      <c r="J802" s="60">
        <v>791.0</v>
      </c>
      <c r="K802" s="60" t="s">
        <v>7208</v>
      </c>
    </row>
    <row r="803">
      <c r="A803" s="47" t="s">
        <v>7209</v>
      </c>
      <c r="C803" s="60" t="s">
        <v>3617</v>
      </c>
      <c r="D803" s="60" t="s">
        <v>7210</v>
      </c>
      <c r="E803" s="30" t="s">
        <v>7211</v>
      </c>
      <c r="I803" s="61">
        <v>4728.0</v>
      </c>
      <c r="J803" s="60">
        <v>779.0</v>
      </c>
      <c r="K803" s="60" t="s">
        <v>7212</v>
      </c>
    </row>
    <row r="804">
      <c r="A804" s="47" t="s">
        <v>7213</v>
      </c>
      <c r="C804" s="60" t="s">
        <v>3617</v>
      </c>
      <c r="D804" s="60" t="s">
        <v>7214</v>
      </c>
      <c r="E804" s="50" t="s">
        <v>7215</v>
      </c>
      <c r="I804" s="61">
        <v>3427.0</v>
      </c>
      <c r="J804" s="60">
        <v>605.0</v>
      </c>
      <c r="K804" s="60" t="s">
        <v>7216</v>
      </c>
    </row>
    <row r="805">
      <c r="A805" s="47" t="s">
        <v>7217</v>
      </c>
      <c r="C805" s="60" t="s">
        <v>3617</v>
      </c>
      <c r="D805" s="60" t="s">
        <v>7218</v>
      </c>
      <c r="E805" s="50" t="s">
        <v>7219</v>
      </c>
      <c r="I805" s="61">
        <v>4349.0</v>
      </c>
      <c r="J805" s="60">
        <v>790.0</v>
      </c>
      <c r="K805" s="60" t="s">
        <v>7220</v>
      </c>
    </row>
    <row r="806">
      <c r="A806" s="47" t="s">
        <v>7221</v>
      </c>
      <c r="C806" s="60" t="s">
        <v>3617</v>
      </c>
      <c r="D806" s="60" t="s">
        <v>7222</v>
      </c>
      <c r="E806" s="50" t="s">
        <v>7223</v>
      </c>
      <c r="I806" s="61">
        <v>3438.0</v>
      </c>
      <c r="J806" s="60">
        <v>630.0</v>
      </c>
      <c r="K806" s="60" t="s">
        <v>7224</v>
      </c>
    </row>
    <row r="807">
      <c r="A807" s="47" t="s">
        <v>7225</v>
      </c>
      <c r="C807" s="60" t="s">
        <v>3617</v>
      </c>
      <c r="D807" s="60" t="s">
        <v>7226</v>
      </c>
      <c r="E807" s="50" t="s">
        <v>7227</v>
      </c>
      <c r="I807" s="61">
        <v>4816.0</v>
      </c>
      <c r="J807" s="60">
        <v>923.0</v>
      </c>
      <c r="K807" s="60" t="s">
        <v>7228</v>
      </c>
    </row>
    <row r="808">
      <c r="A808" s="47" t="s">
        <v>7229</v>
      </c>
      <c r="C808" s="60" t="s">
        <v>3617</v>
      </c>
      <c r="D808" s="60" t="s">
        <v>7230</v>
      </c>
      <c r="E808" s="50" t="s">
        <v>7231</v>
      </c>
      <c r="I808" s="61">
        <v>7962.0</v>
      </c>
      <c r="J808" s="61">
        <v>1271.0</v>
      </c>
      <c r="K808" s="60" t="s">
        <v>7232</v>
      </c>
    </row>
    <row r="809">
      <c r="A809" s="47" t="s">
        <v>7233</v>
      </c>
      <c r="C809" s="60" t="s">
        <v>3617</v>
      </c>
      <c r="D809" s="60" t="s">
        <v>7234</v>
      </c>
      <c r="E809" s="50" t="s">
        <v>7235</v>
      </c>
      <c r="I809" s="61">
        <v>129404.0</v>
      </c>
      <c r="J809" s="61">
        <v>12342.0</v>
      </c>
      <c r="K809" s="60" t="s">
        <v>7236</v>
      </c>
    </row>
    <row r="810">
      <c r="A810" s="47" t="s">
        <v>7237</v>
      </c>
      <c r="C810" s="60" t="s">
        <v>3617</v>
      </c>
      <c r="D810" s="60" t="s">
        <v>7238</v>
      </c>
      <c r="E810" s="50" t="s">
        <v>7239</v>
      </c>
      <c r="I810" s="61">
        <v>9322.0</v>
      </c>
      <c r="J810" s="61">
        <v>1320.0</v>
      </c>
      <c r="K810" s="60" t="s">
        <v>7240</v>
      </c>
    </row>
    <row r="811">
      <c r="A811" s="47" t="s">
        <v>7241</v>
      </c>
      <c r="C811" s="60" t="s">
        <v>3617</v>
      </c>
      <c r="D811" s="60" t="s">
        <v>7242</v>
      </c>
      <c r="E811" s="50" t="s">
        <v>7243</v>
      </c>
      <c r="I811" s="61">
        <v>7915.0</v>
      </c>
      <c r="J811" s="61">
        <v>1157.0</v>
      </c>
      <c r="K811" s="60" t="s">
        <v>7244</v>
      </c>
    </row>
    <row r="812">
      <c r="A812" s="47" t="s">
        <v>7245</v>
      </c>
      <c r="C812" s="60" t="s">
        <v>3617</v>
      </c>
      <c r="D812" s="60" t="s">
        <v>7242</v>
      </c>
      <c r="E812" s="50" t="s">
        <v>7246</v>
      </c>
      <c r="I812" s="61">
        <v>27766.0</v>
      </c>
      <c r="J812" s="61">
        <v>2982.0</v>
      </c>
      <c r="K812" s="60" t="s">
        <v>7247</v>
      </c>
    </row>
    <row r="813">
      <c r="A813" s="47" t="s">
        <v>7248</v>
      </c>
      <c r="C813" s="60" t="s">
        <v>3617</v>
      </c>
      <c r="D813" s="60" t="s">
        <v>7249</v>
      </c>
      <c r="E813" s="50" t="s">
        <v>7250</v>
      </c>
      <c r="I813" s="61">
        <v>11282.0</v>
      </c>
      <c r="J813" s="61">
        <v>1190.0</v>
      </c>
      <c r="K813" s="60" t="s">
        <v>7251</v>
      </c>
    </row>
    <row r="814">
      <c r="A814" s="47" t="s">
        <v>7252</v>
      </c>
      <c r="C814" s="60" t="s">
        <v>3617</v>
      </c>
      <c r="D814" s="60" t="s">
        <v>7253</v>
      </c>
      <c r="E814" s="50" t="s">
        <v>7254</v>
      </c>
      <c r="I814" s="61">
        <v>10857.0</v>
      </c>
      <c r="J814" s="61">
        <v>1480.0</v>
      </c>
      <c r="K814" s="60" t="s">
        <v>7255</v>
      </c>
    </row>
    <row r="815">
      <c r="A815" s="47" t="s">
        <v>7256</v>
      </c>
      <c r="C815" s="60" t="s">
        <v>3617</v>
      </c>
      <c r="D815" s="60" t="s">
        <v>7257</v>
      </c>
      <c r="E815" s="50" t="s">
        <v>7258</v>
      </c>
      <c r="F815" s="62" t="s">
        <v>7259</v>
      </c>
      <c r="I815" s="61">
        <v>8333.0</v>
      </c>
      <c r="J815" s="61">
        <v>1025.0</v>
      </c>
      <c r="K815" s="60" t="s">
        <v>7260</v>
      </c>
    </row>
    <row r="816">
      <c r="A816" s="47" t="s">
        <v>7261</v>
      </c>
      <c r="C816" s="60" t="s">
        <v>3617</v>
      </c>
      <c r="D816" s="60" t="s">
        <v>7262</v>
      </c>
      <c r="E816" s="50" t="s">
        <v>7263</v>
      </c>
      <c r="I816" s="61">
        <v>12821.0</v>
      </c>
      <c r="J816" s="61">
        <v>1808.0</v>
      </c>
      <c r="K816" s="60" t="s">
        <v>7264</v>
      </c>
    </row>
    <row r="817">
      <c r="A817" s="47" t="s">
        <v>7265</v>
      </c>
      <c r="C817" s="60" t="s">
        <v>3617</v>
      </c>
      <c r="D817" s="60" t="s">
        <v>7266</v>
      </c>
      <c r="E817" s="50" t="s">
        <v>7267</v>
      </c>
      <c r="H817" s="62" t="s">
        <v>7268</v>
      </c>
      <c r="I817" s="61">
        <v>6286.0</v>
      </c>
      <c r="J817" s="60">
        <v>99.0</v>
      </c>
      <c r="K817" s="60" t="s">
        <v>7269</v>
      </c>
    </row>
    <row r="818">
      <c r="A818" s="47" t="s">
        <v>7270</v>
      </c>
      <c r="C818" s="60" t="s">
        <v>3617</v>
      </c>
      <c r="D818" s="60" t="s">
        <v>7271</v>
      </c>
      <c r="E818" s="50" t="s">
        <v>7272</v>
      </c>
      <c r="F818" s="62" t="s">
        <v>7273</v>
      </c>
      <c r="I818" s="61">
        <v>30397.0</v>
      </c>
      <c r="J818" s="61">
        <v>3530.0</v>
      </c>
      <c r="K818" s="60" t="s">
        <v>7274</v>
      </c>
    </row>
    <row r="819">
      <c r="A819" s="47" t="s">
        <v>7275</v>
      </c>
      <c r="C819" s="60" t="s">
        <v>3617</v>
      </c>
      <c r="D819" s="60" t="s">
        <v>7276</v>
      </c>
      <c r="E819" s="50" t="s">
        <v>7277</v>
      </c>
      <c r="G819" s="62" t="s">
        <v>7278</v>
      </c>
      <c r="I819" s="61">
        <v>3953.0</v>
      </c>
      <c r="J819" s="60">
        <v>808.0</v>
      </c>
      <c r="K819" s="60" t="s">
        <v>7279</v>
      </c>
    </row>
    <row r="820">
      <c r="A820" s="47" t="s">
        <v>7280</v>
      </c>
      <c r="C820" s="60" t="s">
        <v>3617</v>
      </c>
      <c r="D820" s="60" t="s">
        <v>7281</v>
      </c>
      <c r="E820" s="50" t="s">
        <v>7282</v>
      </c>
      <c r="H820" s="62" t="s">
        <v>7283</v>
      </c>
      <c r="I820" s="61">
        <v>4384.0</v>
      </c>
      <c r="J820" s="60">
        <v>429.0</v>
      </c>
      <c r="K820" s="60" t="s">
        <v>7284</v>
      </c>
    </row>
    <row r="821">
      <c r="A821" s="47" t="s">
        <v>7285</v>
      </c>
      <c r="C821" s="60" t="s">
        <v>3617</v>
      </c>
      <c r="D821" s="60" t="s">
        <v>7286</v>
      </c>
      <c r="E821" s="50" t="s">
        <v>7287</v>
      </c>
      <c r="I821" s="61">
        <v>15583.0</v>
      </c>
      <c r="J821" s="61">
        <v>1556.0</v>
      </c>
      <c r="K821" s="60" t="s">
        <v>7288</v>
      </c>
    </row>
    <row r="822">
      <c r="A822" s="47" t="s">
        <v>7289</v>
      </c>
      <c r="C822" s="60" t="s">
        <v>3617</v>
      </c>
      <c r="D822" s="60" t="s">
        <v>7290</v>
      </c>
      <c r="E822" s="50" t="s">
        <v>7291</v>
      </c>
      <c r="I822" s="61">
        <v>6454.0</v>
      </c>
      <c r="J822" s="60">
        <v>741.0</v>
      </c>
      <c r="K822" s="60" t="s">
        <v>7292</v>
      </c>
    </row>
    <row r="823">
      <c r="A823" s="47" t="s">
        <v>7293</v>
      </c>
      <c r="C823" s="60" t="s">
        <v>3617</v>
      </c>
      <c r="D823" s="60" t="s">
        <v>7294</v>
      </c>
      <c r="E823" s="50" t="s">
        <v>7295</v>
      </c>
      <c r="I823" s="61">
        <v>9757.0</v>
      </c>
      <c r="J823" s="61">
        <v>1221.0</v>
      </c>
      <c r="K823" s="60" t="s">
        <v>7296</v>
      </c>
    </row>
    <row r="824">
      <c r="A824" s="47" t="s">
        <v>7297</v>
      </c>
      <c r="C824" s="60" t="s">
        <v>3617</v>
      </c>
      <c r="D824" s="60" t="s">
        <v>7294</v>
      </c>
      <c r="E824" s="50" t="s">
        <v>7298</v>
      </c>
      <c r="I824" s="61">
        <v>6054.0</v>
      </c>
      <c r="J824" s="60">
        <v>850.0</v>
      </c>
      <c r="K824" s="60" t="s">
        <v>7299</v>
      </c>
    </row>
    <row r="825">
      <c r="A825" s="47" t="s">
        <v>7300</v>
      </c>
      <c r="C825" s="60" t="s">
        <v>3617</v>
      </c>
      <c r="D825" s="60" t="s">
        <v>7301</v>
      </c>
      <c r="E825" s="50" t="s">
        <v>7302</v>
      </c>
      <c r="I825" s="61">
        <v>13723.0</v>
      </c>
      <c r="J825" s="61">
        <v>1304.0</v>
      </c>
      <c r="K825" s="60" t="s">
        <v>7303</v>
      </c>
    </row>
    <row r="826">
      <c r="A826" s="47" t="s">
        <v>7304</v>
      </c>
      <c r="C826" s="60" t="s">
        <v>3617</v>
      </c>
      <c r="D826" s="60" t="s">
        <v>7305</v>
      </c>
      <c r="E826" s="50" t="s">
        <v>7306</v>
      </c>
      <c r="F826" s="62" t="s">
        <v>7307</v>
      </c>
      <c r="I826" s="61">
        <v>5091.0</v>
      </c>
      <c r="J826" s="60">
        <v>805.0</v>
      </c>
      <c r="K826" s="60" t="s">
        <v>7308</v>
      </c>
    </row>
    <row r="827">
      <c r="A827" s="47" t="s">
        <v>7309</v>
      </c>
      <c r="C827" s="60" t="s">
        <v>3617</v>
      </c>
      <c r="D827" s="60" t="s">
        <v>7310</v>
      </c>
      <c r="E827" s="50" t="s">
        <v>7311</v>
      </c>
      <c r="H827" s="62" t="s">
        <v>7312</v>
      </c>
      <c r="I827" s="61">
        <v>54462.0</v>
      </c>
      <c r="J827" s="61">
        <v>3881.0</v>
      </c>
      <c r="K827" s="60" t="s">
        <v>7313</v>
      </c>
    </row>
    <row r="828">
      <c r="A828" s="47" t="s">
        <v>7314</v>
      </c>
      <c r="C828" s="60" t="s">
        <v>3617</v>
      </c>
      <c r="D828" s="60" t="s">
        <v>7315</v>
      </c>
      <c r="E828" s="50" t="s">
        <v>7316</v>
      </c>
      <c r="G828" s="62" t="s">
        <v>7317</v>
      </c>
      <c r="I828" s="61">
        <v>13179.0</v>
      </c>
      <c r="J828" s="61">
        <v>2480.0</v>
      </c>
      <c r="K828" s="60" t="s">
        <v>7318</v>
      </c>
    </row>
    <row r="829">
      <c r="A829" s="47" t="s">
        <v>7319</v>
      </c>
      <c r="C829" s="60" t="s">
        <v>3617</v>
      </c>
      <c r="D829" s="60" t="s">
        <v>7320</v>
      </c>
      <c r="E829" s="50" t="s">
        <v>7321</v>
      </c>
      <c r="G829" s="62" t="s">
        <v>7322</v>
      </c>
      <c r="I829" s="61">
        <v>5374.0</v>
      </c>
      <c r="J829" s="61">
        <v>1030.0</v>
      </c>
      <c r="K829" s="60" t="s">
        <v>7323</v>
      </c>
    </row>
    <row r="830">
      <c r="A830" s="47" t="s">
        <v>7324</v>
      </c>
      <c r="C830" s="60" t="s">
        <v>3617</v>
      </c>
      <c r="D830" s="60" t="s">
        <v>7325</v>
      </c>
      <c r="E830" s="50" t="s">
        <v>7326</v>
      </c>
      <c r="I830" s="61">
        <v>6207.0</v>
      </c>
      <c r="J830" s="60">
        <v>950.0</v>
      </c>
      <c r="K830" s="60" t="s">
        <v>7327</v>
      </c>
    </row>
    <row r="831">
      <c r="A831" s="47" t="s">
        <v>7328</v>
      </c>
      <c r="C831" s="60" t="s">
        <v>3617</v>
      </c>
      <c r="D831" s="60" t="s">
        <v>7325</v>
      </c>
      <c r="E831" s="50" t="s">
        <v>7329</v>
      </c>
      <c r="I831" s="61">
        <v>16329.0</v>
      </c>
      <c r="J831" s="61">
        <v>2084.0</v>
      </c>
      <c r="K831" s="60" t="s">
        <v>7330</v>
      </c>
    </row>
    <row r="832">
      <c r="A832" s="47" t="s">
        <v>7331</v>
      </c>
      <c r="C832" s="60" t="s">
        <v>3617</v>
      </c>
      <c r="D832" s="60" t="s">
        <v>7332</v>
      </c>
      <c r="E832" s="50" t="s">
        <v>7333</v>
      </c>
      <c r="I832" s="61">
        <v>6152.0</v>
      </c>
      <c r="J832" s="60">
        <v>837.0</v>
      </c>
      <c r="K832" s="60" t="s">
        <v>7334</v>
      </c>
    </row>
    <row r="833">
      <c r="A833" s="47" t="s">
        <v>7335</v>
      </c>
      <c r="C833" s="60" t="s">
        <v>3617</v>
      </c>
      <c r="D833" s="60" t="s">
        <v>7336</v>
      </c>
      <c r="E833" s="50" t="s">
        <v>7337</v>
      </c>
      <c r="I833" s="61">
        <v>54124.0</v>
      </c>
      <c r="J833" s="61">
        <v>4022.0</v>
      </c>
      <c r="K833" s="60" t="s">
        <v>7338</v>
      </c>
    </row>
    <row r="834">
      <c r="A834" s="47" t="s">
        <v>7339</v>
      </c>
      <c r="C834" s="60" t="s">
        <v>3617</v>
      </c>
      <c r="D834" s="60" t="s">
        <v>7340</v>
      </c>
      <c r="E834" s="50" t="s">
        <v>7341</v>
      </c>
      <c r="F834" s="62" t="s">
        <v>7342</v>
      </c>
      <c r="I834" s="61">
        <v>7771.0</v>
      </c>
      <c r="J834" s="61">
        <v>1039.0</v>
      </c>
      <c r="K834" s="60" t="s">
        <v>7343</v>
      </c>
    </row>
    <row r="835">
      <c r="A835" s="47" t="s">
        <v>7344</v>
      </c>
      <c r="C835" s="60" t="s">
        <v>3617</v>
      </c>
      <c r="D835" s="60" t="s">
        <v>7345</v>
      </c>
      <c r="E835" s="50" t="s">
        <v>7346</v>
      </c>
      <c r="H835" s="62" t="s">
        <v>7347</v>
      </c>
      <c r="I835" s="61">
        <v>8275.0</v>
      </c>
      <c r="J835" s="60">
        <v>218.0</v>
      </c>
      <c r="K835" s="60" t="s">
        <v>7348</v>
      </c>
    </row>
    <row r="836">
      <c r="A836" s="47" t="s">
        <v>7349</v>
      </c>
      <c r="C836" s="60" t="s">
        <v>3617</v>
      </c>
      <c r="D836" s="60" t="s">
        <v>7350</v>
      </c>
      <c r="E836" s="50" t="s">
        <v>7351</v>
      </c>
      <c r="H836" s="62" t="s">
        <v>7352</v>
      </c>
      <c r="I836" s="61">
        <v>6150.0</v>
      </c>
      <c r="J836" s="60">
        <v>184.0</v>
      </c>
      <c r="K836" s="60" t="s">
        <v>7353</v>
      </c>
    </row>
    <row r="837">
      <c r="A837" s="47" t="s">
        <v>7354</v>
      </c>
      <c r="C837" s="60" t="s">
        <v>3617</v>
      </c>
      <c r="D837" s="60" t="s">
        <v>7355</v>
      </c>
      <c r="E837" s="50" t="s">
        <v>7356</v>
      </c>
      <c r="H837" s="62" t="s">
        <v>7352</v>
      </c>
      <c r="I837" s="61">
        <v>5030.0</v>
      </c>
      <c r="J837" s="60">
        <v>511.0</v>
      </c>
      <c r="K837" s="60" t="s">
        <v>7357</v>
      </c>
    </row>
    <row r="838">
      <c r="A838" s="47" t="s">
        <v>7358</v>
      </c>
      <c r="C838" s="60" t="s">
        <v>3617</v>
      </c>
      <c r="D838" s="60" t="s">
        <v>7359</v>
      </c>
      <c r="E838" s="50" t="s">
        <v>7360</v>
      </c>
      <c r="I838" s="61">
        <v>45175.0</v>
      </c>
      <c r="J838" s="61">
        <v>2743.0</v>
      </c>
      <c r="K838" s="60" t="s">
        <v>7361</v>
      </c>
    </row>
    <row r="839">
      <c r="A839" s="47" t="s">
        <v>7362</v>
      </c>
      <c r="C839" s="60" t="s">
        <v>3617</v>
      </c>
      <c r="D839" s="60" t="s">
        <v>7363</v>
      </c>
      <c r="E839" s="50" t="s">
        <v>7364</v>
      </c>
      <c r="I839" s="61">
        <v>11670.0</v>
      </c>
      <c r="J839" s="61">
        <v>1412.0</v>
      </c>
      <c r="K839" s="60" t="s">
        <v>7365</v>
      </c>
    </row>
    <row r="840">
      <c r="A840" s="47" t="s">
        <v>7366</v>
      </c>
      <c r="C840" s="60" t="s">
        <v>3617</v>
      </c>
      <c r="D840" s="60" t="s">
        <v>7367</v>
      </c>
      <c r="E840" s="50" t="s">
        <v>7368</v>
      </c>
      <c r="I840" s="61">
        <v>8438.0</v>
      </c>
      <c r="J840" s="61">
        <v>1142.0</v>
      </c>
      <c r="K840" s="60" t="s">
        <v>7369</v>
      </c>
    </row>
    <row r="841">
      <c r="A841" s="47" t="s">
        <v>7370</v>
      </c>
      <c r="C841" s="60" t="s">
        <v>3617</v>
      </c>
      <c r="D841" s="60" t="s">
        <v>7371</v>
      </c>
      <c r="E841" s="50" t="s">
        <v>7372</v>
      </c>
      <c r="G841" s="62" t="s">
        <v>7373</v>
      </c>
      <c r="I841" s="61">
        <v>12070.0</v>
      </c>
      <c r="J841" s="61">
        <v>2810.0</v>
      </c>
      <c r="K841" s="60" t="s">
        <v>7374</v>
      </c>
    </row>
    <row r="842">
      <c r="A842" s="47" t="s">
        <v>7375</v>
      </c>
      <c r="C842" s="60" t="s">
        <v>3617</v>
      </c>
      <c r="D842" s="60" t="s">
        <v>7376</v>
      </c>
      <c r="E842" s="50" t="s">
        <v>7377</v>
      </c>
      <c r="I842" s="61">
        <v>17530.0</v>
      </c>
      <c r="J842" s="61">
        <v>1805.0</v>
      </c>
      <c r="K842" s="60" t="s">
        <v>7378</v>
      </c>
    </row>
    <row r="843">
      <c r="A843" s="47" t="s">
        <v>7379</v>
      </c>
      <c r="C843" s="60" t="s">
        <v>3617</v>
      </c>
      <c r="D843" s="60" t="s">
        <v>7380</v>
      </c>
      <c r="E843" s="50" t="s">
        <v>7381</v>
      </c>
      <c r="I843" s="61">
        <v>18960.0</v>
      </c>
      <c r="J843" s="61">
        <v>2350.0</v>
      </c>
      <c r="K843" s="60" t="s">
        <v>7382</v>
      </c>
    </row>
    <row r="844">
      <c r="A844" s="47" t="s">
        <v>7383</v>
      </c>
      <c r="C844" s="60" t="s">
        <v>3617</v>
      </c>
      <c r="D844" s="60" t="s">
        <v>7384</v>
      </c>
      <c r="E844" s="50" t="s">
        <v>7385</v>
      </c>
      <c r="H844" s="62" t="s">
        <v>7386</v>
      </c>
      <c r="I844" s="61">
        <v>9914.0</v>
      </c>
      <c r="J844" s="60">
        <v>305.0</v>
      </c>
      <c r="K844" s="60" t="s">
        <v>7387</v>
      </c>
    </row>
    <row r="845">
      <c r="A845" s="47" t="s">
        <v>7388</v>
      </c>
      <c r="C845" s="60" t="s">
        <v>3617</v>
      </c>
      <c r="D845" s="60" t="s">
        <v>7389</v>
      </c>
      <c r="E845" s="50" t="s">
        <v>7390</v>
      </c>
      <c r="H845" s="62" t="s">
        <v>7391</v>
      </c>
      <c r="I845" s="61">
        <v>14743.0</v>
      </c>
      <c r="J845" s="60">
        <v>614.0</v>
      </c>
      <c r="K845" s="60" t="s">
        <v>7392</v>
      </c>
    </row>
    <row r="846">
      <c r="A846" s="47" t="s">
        <v>7393</v>
      </c>
      <c r="C846" s="60" t="s">
        <v>3617</v>
      </c>
      <c r="D846" s="60" t="s">
        <v>7394</v>
      </c>
      <c r="E846" s="50" t="s">
        <v>7395</v>
      </c>
      <c r="H846" s="62" t="s">
        <v>7396</v>
      </c>
      <c r="I846" s="61">
        <v>17947.0</v>
      </c>
      <c r="J846" s="60">
        <v>411.0</v>
      </c>
      <c r="K846" s="60" t="s">
        <v>7397</v>
      </c>
    </row>
    <row r="847">
      <c r="A847" s="47" t="s">
        <v>7398</v>
      </c>
      <c r="C847" s="60" t="s">
        <v>3617</v>
      </c>
      <c r="D847" s="60" t="s">
        <v>7399</v>
      </c>
      <c r="E847" s="50" t="s">
        <v>7400</v>
      </c>
      <c r="H847" s="62" t="s">
        <v>7396</v>
      </c>
      <c r="I847" s="61">
        <v>35294.0</v>
      </c>
      <c r="J847" s="61">
        <v>2881.0</v>
      </c>
      <c r="K847" s="60" t="s">
        <v>7401</v>
      </c>
    </row>
    <row r="848">
      <c r="A848" s="47" t="s">
        <v>7402</v>
      </c>
      <c r="C848" s="60" t="s">
        <v>3617</v>
      </c>
      <c r="D848" s="60" t="s">
        <v>7403</v>
      </c>
      <c r="E848" s="50" t="s">
        <v>7404</v>
      </c>
      <c r="F848" s="62" t="s">
        <v>7405</v>
      </c>
      <c r="I848" s="61">
        <v>4271.0</v>
      </c>
      <c r="J848" s="61">
        <v>1042.0</v>
      </c>
      <c r="K848" s="60" t="s">
        <v>7406</v>
      </c>
    </row>
    <row r="849">
      <c r="A849" s="47" t="s">
        <v>7407</v>
      </c>
      <c r="C849" s="60" t="s">
        <v>3617</v>
      </c>
      <c r="D849" s="60" t="s">
        <v>7408</v>
      </c>
      <c r="E849" s="50" t="s">
        <v>7409</v>
      </c>
      <c r="F849" s="62" t="s">
        <v>7410</v>
      </c>
      <c r="I849" s="61">
        <v>60360.0</v>
      </c>
      <c r="J849" s="61">
        <v>6953.0</v>
      </c>
      <c r="K849" s="60" t="s">
        <v>7411</v>
      </c>
    </row>
    <row r="850">
      <c r="A850" s="47" t="s">
        <v>7412</v>
      </c>
      <c r="C850" s="60" t="s">
        <v>3617</v>
      </c>
      <c r="D850" s="60" t="s">
        <v>7413</v>
      </c>
      <c r="E850" s="50" t="s">
        <v>7414</v>
      </c>
      <c r="H850" s="62" t="s">
        <v>7414</v>
      </c>
      <c r="I850" s="61">
        <v>11227.0</v>
      </c>
      <c r="J850" s="61">
        <v>2191.0</v>
      </c>
      <c r="K850" s="60" t="s">
        <v>7415</v>
      </c>
    </row>
    <row r="851">
      <c r="A851" s="47" t="s">
        <v>7416</v>
      </c>
      <c r="C851" s="60" t="s">
        <v>3617</v>
      </c>
      <c r="D851" s="60" t="s">
        <v>7413</v>
      </c>
      <c r="E851" s="50" t="s">
        <v>7417</v>
      </c>
      <c r="I851" s="60">
        <v>663.0</v>
      </c>
      <c r="J851" s="60">
        <v>184.0</v>
      </c>
      <c r="K851" s="60" t="s">
        <v>7418</v>
      </c>
    </row>
    <row r="852">
      <c r="A852" s="47" t="s">
        <v>7419</v>
      </c>
      <c r="C852" s="60" t="s">
        <v>3617</v>
      </c>
      <c r="D852" s="60" t="s">
        <v>7413</v>
      </c>
      <c r="E852" s="50" t="s">
        <v>7420</v>
      </c>
      <c r="I852" s="60">
        <v>600.0</v>
      </c>
      <c r="J852" s="60">
        <v>168.0</v>
      </c>
      <c r="K852" s="60" t="s">
        <v>7421</v>
      </c>
    </row>
    <row r="853">
      <c r="A853" s="47" t="s">
        <v>7422</v>
      </c>
      <c r="C853" s="60" t="s">
        <v>3617</v>
      </c>
      <c r="D853" s="60" t="s">
        <v>7413</v>
      </c>
      <c r="E853" s="50" t="s">
        <v>7423</v>
      </c>
      <c r="I853" s="60">
        <v>491.0</v>
      </c>
      <c r="J853" s="60">
        <v>135.0</v>
      </c>
      <c r="K853" s="60" t="s">
        <v>7424</v>
      </c>
    </row>
    <row r="854">
      <c r="A854" s="47" t="s">
        <v>7425</v>
      </c>
      <c r="C854" s="60" t="s">
        <v>3617</v>
      </c>
      <c r="D854" s="60" t="s">
        <v>7413</v>
      </c>
      <c r="E854" s="50" t="s">
        <v>7426</v>
      </c>
      <c r="I854" s="60">
        <v>599.0</v>
      </c>
      <c r="J854" s="60">
        <v>158.0</v>
      </c>
      <c r="K854" s="60" t="s">
        <v>7427</v>
      </c>
    </row>
    <row r="855">
      <c r="A855" s="47" t="s">
        <v>7428</v>
      </c>
      <c r="C855" s="60" t="s">
        <v>3617</v>
      </c>
      <c r="D855" s="60" t="s">
        <v>7413</v>
      </c>
      <c r="E855" s="50" t="s">
        <v>7429</v>
      </c>
      <c r="I855" s="60">
        <v>722.0</v>
      </c>
      <c r="J855" s="60">
        <v>209.0</v>
      </c>
      <c r="K855" s="60" t="s">
        <v>7430</v>
      </c>
    </row>
    <row r="856">
      <c r="A856" s="47" t="s">
        <v>7431</v>
      </c>
      <c r="C856" s="60" t="s">
        <v>3617</v>
      </c>
      <c r="D856" s="60" t="s">
        <v>7432</v>
      </c>
      <c r="E856" s="50" t="s">
        <v>7433</v>
      </c>
      <c r="I856" s="61">
        <v>1175.0</v>
      </c>
      <c r="J856" s="60">
        <v>294.0</v>
      </c>
      <c r="K856" s="60" t="s">
        <v>7434</v>
      </c>
    </row>
    <row r="857">
      <c r="A857" s="47" t="s">
        <v>7435</v>
      </c>
      <c r="C857" s="60" t="s">
        <v>3617</v>
      </c>
      <c r="D857" s="60" t="s">
        <v>7432</v>
      </c>
      <c r="E857" s="50" t="s">
        <v>7436</v>
      </c>
      <c r="I857" s="61">
        <v>1215.0</v>
      </c>
      <c r="J857" s="60">
        <v>355.0</v>
      </c>
      <c r="K857" s="60" t="s">
        <v>7437</v>
      </c>
    </row>
    <row r="858">
      <c r="A858" s="47" t="s">
        <v>7438</v>
      </c>
      <c r="C858" s="60" t="s">
        <v>3617</v>
      </c>
      <c r="D858" s="60" t="s">
        <v>7432</v>
      </c>
      <c r="E858" s="50" t="s">
        <v>7439</v>
      </c>
      <c r="I858" s="60">
        <v>943.0</v>
      </c>
      <c r="J858" s="60">
        <v>262.0</v>
      </c>
      <c r="K858" s="60" t="s">
        <v>7440</v>
      </c>
    </row>
    <row r="859">
      <c r="A859" s="47" t="s">
        <v>7441</v>
      </c>
      <c r="C859" s="60" t="s">
        <v>3617</v>
      </c>
      <c r="D859" s="60" t="s">
        <v>7432</v>
      </c>
      <c r="E859" s="50" t="s">
        <v>7442</v>
      </c>
      <c r="I859" s="60">
        <v>668.0</v>
      </c>
      <c r="J859" s="60">
        <v>214.0</v>
      </c>
      <c r="K859" s="60" t="s">
        <v>7443</v>
      </c>
    </row>
    <row r="860">
      <c r="A860" s="47" t="s">
        <v>7444</v>
      </c>
      <c r="C860" s="60" t="s">
        <v>3617</v>
      </c>
      <c r="D860" s="60" t="s">
        <v>7445</v>
      </c>
      <c r="E860" s="50" t="s">
        <v>7446</v>
      </c>
      <c r="I860" s="60">
        <v>968.0</v>
      </c>
      <c r="J860" s="60">
        <v>279.0</v>
      </c>
      <c r="K860" s="60" t="s">
        <v>7447</v>
      </c>
    </row>
    <row r="861">
      <c r="A861" s="47" t="s">
        <v>7448</v>
      </c>
      <c r="C861" s="60" t="s">
        <v>3617</v>
      </c>
      <c r="D861" s="60" t="s">
        <v>7445</v>
      </c>
      <c r="E861" s="50" t="s">
        <v>7449</v>
      </c>
      <c r="I861" s="60">
        <v>629.0</v>
      </c>
      <c r="J861" s="60">
        <v>197.0</v>
      </c>
      <c r="K861" s="60" t="s">
        <v>7450</v>
      </c>
    </row>
    <row r="862">
      <c r="A862" s="47" t="s">
        <v>7451</v>
      </c>
      <c r="C862" s="60" t="s">
        <v>3617</v>
      </c>
      <c r="D862" s="60" t="s">
        <v>7445</v>
      </c>
      <c r="E862" s="50" t="s">
        <v>7452</v>
      </c>
      <c r="I862" s="60">
        <v>978.0</v>
      </c>
      <c r="J862" s="60">
        <v>274.0</v>
      </c>
      <c r="K862" s="60" t="s">
        <v>7453</v>
      </c>
    </row>
    <row r="863">
      <c r="A863" s="47" t="s">
        <v>7454</v>
      </c>
      <c r="C863" s="60" t="s">
        <v>3617</v>
      </c>
      <c r="D863" s="60" t="s">
        <v>7445</v>
      </c>
      <c r="E863" s="50" t="s">
        <v>7455</v>
      </c>
      <c r="I863" s="61">
        <v>1688.0</v>
      </c>
      <c r="J863" s="60">
        <v>489.0</v>
      </c>
      <c r="K863" s="60" t="s">
        <v>7456</v>
      </c>
    </row>
    <row r="864">
      <c r="A864" s="47" t="s">
        <v>7457</v>
      </c>
      <c r="C864" s="60" t="s">
        <v>3617</v>
      </c>
      <c r="D864" s="60" t="s">
        <v>7458</v>
      </c>
      <c r="E864" s="50" t="s">
        <v>7459</v>
      </c>
      <c r="I864" s="61">
        <v>1371.0</v>
      </c>
      <c r="J864" s="60">
        <v>363.0</v>
      </c>
      <c r="K864" s="60" t="s">
        <v>7460</v>
      </c>
    </row>
    <row r="865">
      <c r="A865" s="47" t="s">
        <v>7461</v>
      </c>
      <c r="C865" s="60" t="s">
        <v>3617</v>
      </c>
      <c r="D865" s="60" t="s">
        <v>7458</v>
      </c>
      <c r="E865" s="50" t="s">
        <v>7462</v>
      </c>
      <c r="I865" s="61">
        <v>1233.0</v>
      </c>
      <c r="J865" s="60">
        <v>345.0</v>
      </c>
      <c r="K865" s="60" t="s">
        <v>7463</v>
      </c>
    </row>
    <row r="866">
      <c r="A866" s="47" t="s">
        <v>7464</v>
      </c>
      <c r="C866" s="60" t="s">
        <v>3617</v>
      </c>
      <c r="D866" s="60" t="s">
        <v>7458</v>
      </c>
      <c r="E866" s="50" t="s">
        <v>7465</v>
      </c>
      <c r="I866" s="61">
        <v>1448.0</v>
      </c>
      <c r="J866" s="60">
        <v>381.0</v>
      </c>
      <c r="K866" s="60" t="s">
        <v>7466</v>
      </c>
    </row>
    <row r="867">
      <c r="A867" s="47" t="s">
        <v>7467</v>
      </c>
      <c r="C867" s="60" t="s">
        <v>3617</v>
      </c>
      <c r="D867" s="60" t="s">
        <v>7458</v>
      </c>
      <c r="E867" s="50" t="s">
        <v>7468</v>
      </c>
      <c r="I867" s="61">
        <v>1554.0</v>
      </c>
      <c r="J867" s="60">
        <v>374.0</v>
      </c>
      <c r="K867" s="60" t="s">
        <v>7469</v>
      </c>
    </row>
    <row r="868">
      <c r="A868" s="47" t="s">
        <v>7470</v>
      </c>
      <c r="C868" s="60" t="s">
        <v>3617</v>
      </c>
      <c r="D868" s="60" t="s">
        <v>7458</v>
      </c>
      <c r="E868" s="50" t="s">
        <v>7471</v>
      </c>
      <c r="I868" s="61">
        <v>2461.0</v>
      </c>
      <c r="J868" s="60">
        <v>641.0</v>
      </c>
      <c r="K868" s="60" t="s">
        <v>7472</v>
      </c>
    </row>
    <row r="869">
      <c r="A869" s="47" t="s">
        <v>7473</v>
      </c>
      <c r="C869" s="60" t="s">
        <v>3617</v>
      </c>
      <c r="D869" s="60" t="s">
        <v>7474</v>
      </c>
      <c r="E869" s="50" t="s">
        <v>7475</v>
      </c>
      <c r="I869" s="61">
        <v>1454.0</v>
      </c>
      <c r="J869" s="60">
        <v>392.0</v>
      </c>
      <c r="K869" s="60" t="s">
        <v>7476</v>
      </c>
    </row>
    <row r="870">
      <c r="A870" s="47" t="s">
        <v>7477</v>
      </c>
      <c r="C870" s="60" t="s">
        <v>3617</v>
      </c>
      <c r="D870" s="60" t="s">
        <v>7474</v>
      </c>
      <c r="E870" s="50" t="s">
        <v>7478</v>
      </c>
      <c r="I870" s="61">
        <v>2145.0</v>
      </c>
      <c r="J870" s="60">
        <v>659.0</v>
      </c>
      <c r="K870" s="60" t="s">
        <v>7479</v>
      </c>
    </row>
    <row r="871">
      <c r="A871" s="47" t="s">
        <v>7480</v>
      </c>
      <c r="C871" s="60" t="s">
        <v>3617</v>
      </c>
      <c r="D871" s="60" t="s">
        <v>7474</v>
      </c>
      <c r="E871" s="50" t="s">
        <v>7481</v>
      </c>
      <c r="I871" s="61">
        <v>1153.0</v>
      </c>
      <c r="J871" s="60">
        <v>313.0</v>
      </c>
      <c r="K871" s="60" t="s">
        <v>7482</v>
      </c>
    </row>
    <row r="872">
      <c r="A872" s="47" t="s">
        <v>7483</v>
      </c>
      <c r="C872" s="60" t="s">
        <v>3617</v>
      </c>
      <c r="D872" s="60" t="s">
        <v>7474</v>
      </c>
      <c r="E872" s="50" t="s">
        <v>7484</v>
      </c>
      <c r="I872" s="61">
        <v>1290.0</v>
      </c>
      <c r="J872" s="60">
        <v>356.0</v>
      </c>
      <c r="K872" s="60" t="s">
        <v>7485</v>
      </c>
    </row>
    <row r="873">
      <c r="A873" s="47" t="s">
        <v>7486</v>
      </c>
      <c r="C873" s="60" t="s">
        <v>3617</v>
      </c>
      <c r="D873" s="60" t="s">
        <v>7487</v>
      </c>
      <c r="E873" s="50" t="s">
        <v>7488</v>
      </c>
      <c r="I873" s="61">
        <v>1737.0</v>
      </c>
      <c r="J873" s="60">
        <v>428.0</v>
      </c>
      <c r="K873" s="60" t="s">
        <v>7489</v>
      </c>
    </row>
    <row r="874">
      <c r="A874" s="47" t="s">
        <v>7490</v>
      </c>
      <c r="C874" s="60" t="s">
        <v>3617</v>
      </c>
      <c r="D874" s="60" t="s">
        <v>7487</v>
      </c>
      <c r="E874" s="50" t="s">
        <v>7491</v>
      </c>
      <c r="I874" s="61">
        <v>2105.0</v>
      </c>
      <c r="J874" s="60">
        <v>542.0</v>
      </c>
      <c r="K874" s="60" t="s">
        <v>7492</v>
      </c>
    </row>
    <row r="875">
      <c r="A875" s="47" t="s">
        <v>7493</v>
      </c>
      <c r="C875" s="60" t="s">
        <v>3617</v>
      </c>
      <c r="D875" s="60" t="s">
        <v>7487</v>
      </c>
      <c r="E875" s="50" t="s">
        <v>7494</v>
      </c>
      <c r="I875" s="61">
        <v>1903.0</v>
      </c>
      <c r="J875" s="60">
        <v>432.0</v>
      </c>
      <c r="K875" s="60" t="s">
        <v>7495</v>
      </c>
    </row>
    <row r="876">
      <c r="A876" s="47" t="s">
        <v>7496</v>
      </c>
      <c r="C876" s="60" t="s">
        <v>3617</v>
      </c>
      <c r="D876" s="60" t="s">
        <v>7487</v>
      </c>
      <c r="E876" s="50" t="s">
        <v>7497</v>
      </c>
      <c r="I876" s="61">
        <v>2392.0</v>
      </c>
      <c r="J876" s="60">
        <v>441.0</v>
      </c>
      <c r="K876" s="60" t="s">
        <v>7498</v>
      </c>
    </row>
    <row r="877">
      <c r="A877" s="47" t="s">
        <v>7499</v>
      </c>
      <c r="C877" s="60" t="s">
        <v>3617</v>
      </c>
      <c r="D877" s="60" t="s">
        <v>7500</v>
      </c>
      <c r="E877" s="50" t="s">
        <v>7501</v>
      </c>
      <c r="I877" s="61">
        <v>1813.0</v>
      </c>
      <c r="J877" s="60">
        <v>275.0</v>
      </c>
      <c r="K877" s="60" t="s">
        <v>7502</v>
      </c>
    </row>
    <row r="878">
      <c r="A878" s="47" t="s">
        <v>7503</v>
      </c>
      <c r="C878" s="60" t="s">
        <v>3617</v>
      </c>
      <c r="D878" s="60" t="s">
        <v>7504</v>
      </c>
      <c r="E878" s="50" t="s">
        <v>7505</v>
      </c>
      <c r="F878" s="62" t="s">
        <v>7506</v>
      </c>
      <c r="I878" s="61">
        <v>15536.0</v>
      </c>
      <c r="J878" s="61">
        <v>1888.0</v>
      </c>
      <c r="K878" s="60" t="s">
        <v>7507</v>
      </c>
    </row>
    <row r="879">
      <c r="A879" s="47" t="s">
        <v>7508</v>
      </c>
      <c r="C879" s="60" t="s">
        <v>3617</v>
      </c>
      <c r="D879" s="60" t="s">
        <v>7509</v>
      </c>
      <c r="E879" s="50" t="s">
        <v>7510</v>
      </c>
      <c r="H879" s="62" t="s">
        <v>7511</v>
      </c>
      <c r="I879" s="61">
        <v>1688.0</v>
      </c>
      <c r="J879" s="60">
        <v>116.0</v>
      </c>
      <c r="K879" s="60" t="s">
        <v>7512</v>
      </c>
    </row>
    <row r="880">
      <c r="A880" s="47" t="s">
        <v>7513</v>
      </c>
      <c r="C880" s="60" t="s">
        <v>3617</v>
      </c>
      <c r="D880" s="60" t="s">
        <v>7514</v>
      </c>
      <c r="E880" s="50" t="s">
        <v>7515</v>
      </c>
      <c r="G880" s="62" t="s">
        <v>7516</v>
      </c>
      <c r="I880" s="61">
        <v>13068.0</v>
      </c>
      <c r="J880" s="61">
        <v>2971.0</v>
      </c>
      <c r="K880" s="60" t="s">
        <v>7517</v>
      </c>
    </row>
    <row r="881">
      <c r="A881" s="47" t="s">
        <v>7518</v>
      </c>
      <c r="C881" s="60" t="s">
        <v>3617</v>
      </c>
      <c r="D881" s="60" t="s">
        <v>7519</v>
      </c>
      <c r="E881" s="50" t="s">
        <v>7520</v>
      </c>
      <c r="H881" s="62" t="s">
        <v>7521</v>
      </c>
      <c r="I881" s="61">
        <v>21146.0</v>
      </c>
      <c r="J881" s="61">
        <v>21146.0</v>
      </c>
      <c r="K881" s="60" t="s">
        <v>7522</v>
      </c>
    </row>
    <row r="882">
      <c r="A882" s="47" t="s">
        <v>7523</v>
      </c>
      <c r="C882" s="60" t="s">
        <v>3617</v>
      </c>
      <c r="D882" s="60" t="s">
        <v>7524</v>
      </c>
      <c r="E882" s="50" t="s">
        <v>7525</v>
      </c>
      <c r="H882" s="62" t="s">
        <v>7521</v>
      </c>
      <c r="I882" s="61">
        <v>13901.0</v>
      </c>
      <c r="J882" s="61">
        <v>1228.0</v>
      </c>
      <c r="K882" s="60" t="s">
        <v>7526</v>
      </c>
    </row>
    <row r="883">
      <c r="A883" s="47" t="s">
        <v>7527</v>
      </c>
      <c r="C883" s="60" t="s">
        <v>3617</v>
      </c>
      <c r="D883" s="60" t="s">
        <v>7528</v>
      </c>
      <c r="E883" s="50" t="s">
        <v>7529</v>
      </c>
      <c r="H883" s="62" t="s">
        <v>7530</v>
      </c>
      <c r="I883" s="61">
        <v>2600.0</v>
      </c>
      <c r="J883" s="60">
        <v>609.0</v>
      </c>
      <c r="K883" s="60" t="s">
        <v>7531</v>
      </c>
    </row>
    <row r="884">
      <c r="A884" s="47" t="s">
        <v>7532</v>
      </c>
      <c r="C884" s="60" t="s">
        <v>3617</v>
      </c>
      <c r="D884" s="60" t="s">
        <v>7533</v>
      </c>
      <c r="E884" s="50" t="s">
        <v>7534</v>
      </c>
      <c r="H884" s="62" t="s">
        <v>7535</v>
      </c>
      <c r="I884" s="61">
        <v>47690.0</v>
      </c>
      <c r="J884" s="61">
        <v>3651.0</v>
      </c>
      <c r="K884" s="60" t="s">
        <v>7536</v>
      </c>
    </row>
    <row r="885">
      <c r="A885" s="47" t="s">
        <v>7537</v>
      </c>
      <c r="C885" s="60" t="s">
        <v>3617</v>
      </c>
      <c r="D885" s="60" t="s">
        <v>7538</v>
      </c>
      <c r="E885" s="50" t="s">
        <v>7539</v>
      </c>
      <c r="G885" s="62" t="s">
        <v>7540</v>
      </c>
      <c r="I885" s="61">
        <v>14215.0</v>
      </c>
      <c r="J885" s="61">
        <v>2041.0</v>
      </c>
      <c r="K885" s="60" t="s">
        <v>7541</v>
      </c>
    </row>
    <row r="886">
      <c r="A886" s="47" t="s">
        <v>7542</v>
      </c>
      <c r="C886" s="60" t="s">
        <v>3617</v>
      </c>
      <c r="D886" s="60" t="s">
        <v>7543</v>
      </c>
      <c r="E886" s="50" t="s">
        <v>7544</v>
      </c>
      <c r="F886" s="62" t="s">
        <v>7545</v>
      </c>
      <c r="I886" s="61">
        <v>5348.0</v>
      </c>
      <c r="J886" s="60">
        <v>874.0</v>
      </c>
      <c r="K886" s="60" t="s">
        <v>7546</v>
      </c>
    </row>
    <row r="887">
      <c r="A887" s="47" t="s">
        <v>7547</v>
      </c>
      <c r="C887" s="60" t="s">
        <v>3617</v>
      </c>
      <c r="D887" s="60" t="s">
        <v>7548</v>
      </c>
      <c r="E887" s="50" t="s">
        <v>7549</v>
      </c>
      <c r="I887" s="61">
        <v>17816.0</v>
      </c>
      <c r="J887" s="61">
        <v>2062.0</v>
      </c>
      <c r="K887" s="60" t="s">
        <v>7550</v>
      </c>
    </row>
    <row r="888">
      <c r="A888" s="47" t="s">
        <v>7551</v>
      </c>
      <c r="C888" s="60" t="s">
        <v>3617</v>
      </c>
      <c r="D888" s="60" t="s">
        <v>7552</v>
      </c>
      <c r="E888" s="50" t="s">
        <v>7553</v>
      </c>
      <c r="I888" s="61">
        <v>31579.0</v>
      </c>
      <c r="J888" s="61">
        <v>3481.0</v>
      </c>
      <c r="K888" s="60" t="s">
        <v>7554</v>
      </c>
    </row>
    <row r="889">
      <c r="A889" s="47" t="s">
        <v>7555</v>
      </c>
      <c r="C889" s="60" t="s">
        <v>3617</v>
      </c>
      <c r="D889" s="60" t="s">
        <v>7556</v>
      </c>
      <c r="E889" s="50" t="s">
        <v>7557</v>
      </c>
      <c r="H889" s="62" t="s">
        <v>7558</v>
      </c>
      <c r="I889" s="61">
        <v>5160.0</v>
      </c>
      <c r="J889" s="60">
        <v>192.0</v>
      </c>
      <c r="K889" s="60" t="s">
        <v>7559</v>
      </c>
    </row>
    <row r="890">
      <c r="A890" s="47" t="s">
        <v>7560</v>
      </c>
      <c r="C890" s="60" t="s">
        <v>3617</v>
      </c>
      <c r="D890" s="60" t="s">
        <v>7561</v>
      </c>
      <c r="E890" s="50" t="s">
        <v>7562</v>
      </c>
      <c r="H890" s="62" t="s">
        <v>7558</v>
      </c>
      <c r="I890" s="61">
        <v>13789.0</v>
      </c>
      <c r="J890" s="61">
        <v>1110.0</v>
      </c>
      <c r="K890" s="60" t="s">
        <v>7563</v>
      </c>
    </row>
    <row r="891">
      <c r="A891" s="47" t="s">
        <v>7564</v>
      </c>
      <c r="C891" s="60" t="s">
        <v>3617</v>
      </c>
      <c r="D891" s="60" t="s">
        <v>7565</v>
      </c>
      <c r="E891" s="50" t="s">
        <v>7566</v>
      </c>
      <c r="G891" s="62" t="s">
        <v>7567</v>
      </c>
      <c r="I891" s="61">
        <v>14812.0</v>
      </c>
      <c r="J891" s="61">
        <v>2814.0</v>
      </c>
      <c r="K891" s="60" t="s">
        <v>7568</v>
      </c>
    </row>
    <row r="892">
      <c r="A892" s="47" t="s">
        <v>7569</v>
      </c>
      <c r="C892" s="60" t="s">
        <v>3617</v>
      </c>
      <c r="D892" s="60" t="s">
        <v>7570</v>
      </c>
      <c r="E892" s="50" t="s">
        <v>7571</v>
      </c>
      <c r="F892" s="62" t="s">
        <v>7572</v>
      </c>
      <c r="I892" s="61">
        <v>26798.0</v>
      </c>
      <c r="J892" s="61">
        <v>4920.0</v>
      </c>
      <c r="K892" s="60" t="s">
        <v>7573</v>
      </c>
    </row>
    <row r="893">
      <c r="A893" s="47" t="s">
        <v>7574</v>
      </c>
      <c r="C893" s="60" t="s">
        <v>3617</v>
      </c>
      <c r="D893" s="60" t="s">
        <v>7575</v>
      </c>
      <c r="E893" s="50" t="s">
        <v>7576</v>
      </c>
      <c r="H893" s="62" t="s">
        <v>7577</v>
      </c>
      <c r="I893" s="61">
        <v>194746.0</v>
      </c>
      <c r="J893" s="61">
        <v>7532.0</v>
      </c>
      <c r="K893" s="60" t="s">
        <v>7578</v>
      </c>
    </row>
    <row r="894">
      <c r="A894" s="47" t="s">
        <v>7579</v>
      </c>
      <c r="C894" s="60" t="s">
        <v>3617</v>
      </c>
      <c r="D894" s="60" t="s">
        <v>7580</v>
      </c>
      <c r="E894" s="50" t="s">
        <v>7581</v>
      </c>
      <c r="H894" s="62" t="s">
        <v>7577</v>
      </c>
      <c r="I894" s="61">
        <v>19981.0</v>
      </c>
      <c r="J894" s="60">
        <v>393.0</v>
      </c>
      <c r="K894" s="60" t="s">
        <v>7582</v>
      </c>
    </row>
    <row r="895">
      <c r="A895" s="47" t="s">
        <v>7583</v>
      </c>
      <c r="C895" s="60" t="s">
        <v>3617</v>
      </c>
      <c r="D895" s="60" t="s">
        <v>7584</v>
      </c>
      <c r="E895" s="50" t="s">
        <v>7585</v>
      </c>
      <c r="F895" s="62" t="s">
        <v>7586</v>
      </c>
      <c r="I895" s="61">
        <v>39626.0</v>
      </c>
      <c r="J895" s="61">
        <v>3903.0</v>
      </c>
      <c r="K895" s="60" t="s">
        <v>7587</v>
      </c>
    </row>
    <row r="896">
      <c r="A896" s="47" t="s">
        <v>7588</v>
      </c>
      <c r="C896" s="60" t="s">
        <v>3617</v>
      </c>
      <c r="D896" s="60" t="s">
        <v>7589</v>
      </c>
      <c r="E896" s="50" t="s">
        <v>7590</v>
      </c>
      <c r="H896" s="62" t="s">
        <v>7591</v>
      </c>
      <c r="I896" s="61">
        <v>9513.0</v>
      </c>
      <c r="J896" s="60">
        <v>909.0</v>
      </c>
      <c r="K896" s="60" t="s">
        <v>7592</v>
      </c>
    </row>
    <row r="897">
      <c r="A897" s="47" t="s">
        <v>7593</v>
      </c>
      <c r="C897" s="60" t="s">
        <v>3617</v>
      </c>
      <c r="D897" s="60" t="s">
        <v>7594</v>
      </c>
      <c r="E897" s="50" t="s">
        <v>7595</v>
      </c>
      <c r="H897" s="62" t="s">
        <v>7596</v>
      </c>
      <c r="I897" s="61">
        <v>5539.0</v>
      </c>
      <c r="J897" s="60">
        <v>173.0</v>
      </c>
      <c r="K897" s="60" t="s">
        <v>7597</v>
      </c>
    </row>
    <row r="898">
      <c r="A898" s="47" t="s">
        <v>7598</v>
      </c>
      <c r="C898" s="60" t="s">
        <v>3617</v>
      </c>
      <c r="D898" s="60" t="s">
        <v>7599</v>
      </c>
      <c r="E898" s="50" t="s">
        <v>7600</v>
      </c>
      <c r="G898" s="62" t="s">
        <v>7601</v>
      </c>
      <c r="I898" s="61">
        <v>19251.0</v>
      </c>
      <c r="J898" s="61">
        <v>3856.0</v>
      </c>
      <c r="K898" s="60" t="s">
        <v>7602</v>
      </c>
    </row>
    <row r="899">
      <c r="A899" s="47" t="s">
        <v>7603</v>
      </c>
      <c r="C899" s="60" t="s">
        <v>3617</v>
      </c>
      <c r="D899" s="60" t="s">
        <v>7604</v>
      </c>
      <c r="E899" s="50" t="s">
        <v>7605</v>
      </c>
      <c r="F899" s="62" t="s">
        <v>7606</v>
      </c>
      <c r="I899" s="61">
        <v>97378.0</v>
      </c>
      <c r="J899" s="61">
        <v>7379.0</v>
      </c>
      <c r="K899" s="60" t="s">
        <v>7607</v>
      </c>
    </row>
    <row r="900">
      <c r="A900" s="47" t="s">
        <v>7608</v>
      </c>
      <c r="C900" s="60" t="s">
        <v>3617</v>
      </c>
      <c r="D900" s="60" t="s">
        <v>7609</v>
      </c>
      <c r="E900" s="50" t="s">
        <v>7610</v>
      </c>
      <c r="H900" s="62" t="s">
        <v>7611</v>
      </c>
      <c r="I900" s="61">
        <v>13094.0</v>
      </c>
      <c r="J900" s="60">
        <v>299.0</v>
      </c>
      <c r="K900" s="60" t="s">
        <v>7612</v>
      </c>
    </row>
    <row r="901">
      <c r="A901" s="47" t="s">
        <v>7613</v>
      </c>
      <c r="C901" s="60" t="s">
        <v>3617</v>
      </c>
      <c r="D901" s="60" t="s">
        <v>7614</v>
      </c>
      <c r="E901" s="50" t="s">
        <v>7615</v>
      </c>
      <c r="I901" s="61">
        <v>12294.0</v>
      </c>
      <c r="J901" s="61">
        <v>1958.0</v>
      </c>
      <c r="K901" s="60" t="s">
        <v>7616</v>
      </c>
    </row>
    <row r="902">
      <c r="A902" s="47" t="s">
        <v>7617</v>
      </c>
      <c r="C902" s="60" t="s">
        <v>3617</v>
      </c>
      <c r="D902" s="60" t="s">
        <v>7618</v>
      </c>
      <c r="E902" s="50" t="s">
        <v>7619</v>
      </c>
      <c r="I902" s="61">
        <v>24966.0</v>
      </c>
      <c r="J902" s="61">
        <v>2976.0</v>
      </c>
      <c r="K902" s="60" t="s">
        <v>7620</v>
      </c>
    </row>
    <row r="903">
      <c r="A903" s="47" t="s">
        <v>7621</v>
      </c>
      <c r="C903" s="60" t="s">
        <v>3617</v>
      </c>
      <c r="D903" s="60" t="s">
        <v>7618</v>
      </c>
      <c r="E903" s="50" t="s">
        <v>7622</v>
      </c>
      <c r="I903" s="61">
        <v>8998.0</v>
      </c>
      <c r="J903" s="61">
        <v>1442.0</v>
      </c>
      <c r="K903" s="60" t="s">
        <v>7623</v>
      </c>
    </row>
    <row r="904">
      <c r="A904" s="47" t="s">
        <v>7624</v>
      </c>
      <c r="C904" s="60" t="s">
        <v>3617</v>
      </c>
      <c r="D904" s="60" t="s">
        <v>7625</v>
      </c>
      <c r="E904" s="50" t="s">
        <v>7626</v>
      </c>
      <c r="I904" s="61">
        <v>24856.0</v>
      </c>
      <c r="J904" s="61">
        <v>3260.0</v>
      </c>
      <c r="K904" s="60" t="s">
        <v>7627</v>
      </c>
    </row>
    <row r="905">
      <c r="A905" s="47" t="s">
        <v>7628</v>
      </c>
      <c r="C905" s="60" t="s">
        <v>3617</v>
      </c>
      <c r="D905" s="60" t="s">
        <v>7629</v>
      </c>
      <c r="E905" s="30" t="s">
        <v>7630</v>
      </c>
      <c r="I905" s="61">
        <v>47672.0</v>
      </c>
      <c r="J905" s="61">
        <v>6211.0</v>
      </c>
      <c r="K905" s="60" t="s">
        <v>7631</v>
      </c>
    </row>
    <row r="906">
      <c r="A906" s="47" t="s">
        <v>7632</v>
      </c>
      <c r="C906" s="60" t="s">
        <v>3617</v>
      </c>
      <c r="D906" s="60" t="s">
        <v>7633</v>
      </c>
      <c r="E906" s="50" t="s">
        <v>7634</v>
      </c>
      <c r="I906" s="61">
        <v>38528.0</v>
      </c>
      <c r="J906" s="61">
        <v>5885.0</v>
      </c>
      <c r="K906" s="60" t="s">
        <v>7635</v>
      </c>
    </row>
    <row r="907">
      <c r="A907" s="47" t="s">
        <v>7636</v>
      </c>
      <c r="C907" s="60" t="s">
        <v>3617</v>
      </c>
      <c r="D907" s="60" t="s">
        <v>7637</v>
      </c>
      <c r="E907" s="50" t="s">
        <v>7638</v>
      </c>
      <c r="I907" s="61">
        <v>32210.0</v>
      </c>
      <c r="J907" s="61">
        <v>3891.0</v>
      </c>
      <c r="K907" s="60" t="s">
        <v>7639</v>
      </c>
    </row>
    <row r="908">
      <c r="A908" s="47" t="s">
        <v>7640</v>
      </c>
      <c r="C908" s="60" t="s">
        <v>3617</v>
      </c>
      <c r="D908" s="60" t="s">
        <v>7641</v>
      </c>
      <c r="E908" s="50" t="s">
        <v>7642</v>
      </c>
      <c r="I908" s="61">
        <v>9741.0</v>
      </c>
      <c r="J908" s="61">
        <v>1308.0</v>
      </c>
      <c r="K908" s="60" t="s">
        <v>7643</v>
      </c>
    </row>
    <row r="909">
      <c r="A909" s="47" t="s">
        <v>7644</v>
      </c>
      <c r="C909" s="60" t="s">
        <v>3617</v>
      </c>
      <c r="D909" s="60" t="s">
        <v>7645</v>
      </c>
      <c r="E909" s="50" t="s">
        <v>7646</v>
      </c>
      <c r="I909" s="61">
        <v>71572.0</v>
      </c>
      <c r="J909" s="61">
        <v>6694.0</v>
      </c>
      <c r="K909" s="60" t="s">
        <v>7647</v>
      </c>
    </row>
    <row r="910">
      <c r="A910" s="47" t="s">
        <v>7648</v>
      </c>
      <c r="C910" s="60" t="s">
        <v>3617</v>
      </c>
      <c r="D910" s="60" t="s">
        <v>7649</v>
      </c>
      <c r="E910" s="50" t="s">
        <v>7650</v>
      </c>
      <c r="I910" s="61">
        <v>13093.0</v>
      </c>
      <c r="J910" s="61">
        <v>1760.0</v>
      </c>
      <c r="K910" s="60" t="s">
        <v>7651</v>
      </c>
    </row>
    <row r="911">
      <c r="A911" s="47" t="s">
        <v>7652</v>
      </c>
      <c r="C911" s="60" t="s">
        <v>3617</v>
      </c>
      <c r="D911" s="60" t="s">
        <v>7653</v>
      </c>
      <c r="E911" s="50" t="s">
        <v>7654</v>
      </c>
      <c r="I911" s="61">
        <v>15308.0</v>
      </c>
      <c r="J911" s="61">
        <v>1955.0</v>
      </c>
      <c r="K911" s="60" t="s">
        <v>7655</v>
      </c>
    </row>
    <row r="912">
      <c r="A912" s="47" t="s">
        <v>7656</v>
      </c>
      <c r="C912" s="60" t="s">
        <v>3617</v>
      </c>
      <c r="D912" s="60" t="s">
        <v>7657</v>
      </c>
      <c r="E912" s="50" t="s">
        <v>7658</v>
      </c>
      <c r="F912" s="62" t="s">
        <v>7659</v>
      </c>
      <c r="I912" s="61">
        <v>74303.0</v>
      </c>
      <c r="J912" s="61">
        <v>3684.0</v>
      </c>
      <c r="K912" s="60" t="s">
        <v>7660</v>
      </c>
    </row>
    <row r="913">
      <c r="A913" s="47" t="s">
        <v>7661</v>
      </c>
      <c r="C913" s="60" t="s">
        <v>3617</v>
      </c>
      <c r="D913" s="60" t="s">
        <v>7662</v>
      </c>
      <c r="E913" s="50" t="s">
        <v>7663</v>
      </c>
      <c r="I913" s="61">
        <v>12281.0</v>
      </c>
      <c r="J913" s="61">
        <v>1634.0</v>
      </c>
      <c r="K913" s="60" t="s">
        <v>7664</v>
      </c>
    </row>
    <row r="914">
      <c r="A914" s="47" t="s">
        <v>7665</v>
      </c>
      <c r="C914" s="60" t="s">
        <v>3617</v>
      </c>
      <c r="D914" s="60" t="s">
        <v>7666</v>
      </c>
      <c r="E914" s="50" t="s">
        <v>7667</v>
      </c>
      <c r="I914" s="61">
        <v>8701.0</v>
      </c>
      <c r="J914" s="61">
        <v>1247.0</v>
      </c>
      <c r="K914" s="60" t="s">
        <v>7668</v>
      </c>
    </row>
    <row r="915">
      <c r="A915" s="47" t="s">
        <v>7669</v>
      </c>
      <c r="C915" s="60" t="s">
        <v>3617</v>
      </c>
      <c r="D915" s="60" t="s">
        <v>7670</v>
      </c>
      <c r="E915" s="50" t="s">
        <v>7671</v>
      </c>
      <c r="I915" s="61">
        <v>10654.0</v>
      </c>
      <c r="J915" s="61">
        <v>1321.0</v>
      </c>
      <c r="K915" s="60" t="s">
        <v>7672</v>
      </c>
    </row>
    <row r="916">
      <c r="A916" s="47" t="s">
        <v>7673</v>
      </c>
      <c r="C916" s="60" t="s">
        <v>3617</v>
      </c>
      <c r="D916" s="60" t="s">
        <v>7670</v>
      </c>
      <c r="E916" s="50" t="s">
        <v>7674</v>
      </c>
      <c r="I916" s="61">
        <v>24476.0</v>
      </c>
      <c r="J916" s="61">
        <v>2691.0</v>
      </c>
      <c r="K916" s="60" t="s">
        <v>7675</v>
      </c>
    </row>
    <row r="917">
      <c r="A917" s="47" t="s">
        <v>7676</v>
      </c>
      <c r="C917" s="60" t="s">
        <v>3617</v>
      </c>
      <c r="D917" s="60" t="s">
        <v>7677</v>
      </c>
      <c r="E917" s="50" t="s">
        <v>7678</v>
      </c>
      <c r="I917" s="61">
        <v>110794.0</v>
      </c>
      <c r="J917" s="61">
        <v>7640.0</v>
      </c>
      <c r="K917" s="60" t="s">
        <v>7679</v>
      </c>
    </row>
    <row r="918">
      <c r="A918" s="47" t="s">
        <v>7680</v>
      </c>
      <c r="C918" s="60" t="s">
        <v>3617</v>
      </c>
      <c r="D918" s="60" t="s">
        <v>7681</v>
      </c>
      <c r="E918" s="50" t="s">
        <v>7682</v>
      </c>
      <c r="F918" s="62" t="s">
        <v>7683</v>
      </c>
      <c r="I918" s="61">
        <v>86504.0</v>
      </c>
      <c r="J918" s="61">
        <v>5423.0</v>
      </c>
      <c r="K918" s="60" t="s">
        <v>7684</v>
      </c>
    </row>
    <row r="919">
      <c r="A919" s="47" t="s">
        <v>7685</v>
      </c>
      <c r="C919" s="60" t="s">
        <v>3617</v>
      </c>
      <c r="D919" s="60" t="s">
        <v>7686</v>
      </c>
      <c r="E919" s="50" t="s">
        <v>7687</v>
      </c>
      <c r="I919" s="61">
        <v>14235.0</v>
      </c>
      <c r="J919" s="61">
        <v>1558.0</v>
      </c>
      <c r="K919" s="60" t="s">
        <v>7688</v>
      </c>
    </row>
    <row r="920">
      <c r="A920" s="47" t="s">
        <v>7689</v>
      </c>
      <c r="C920" s="60" t="s">
        <v>3617</v>
      </c>
      <c r="D920" s="60" t="s">
        <v>7690</v>
      </c>
      <c r="E920" s="50" t="s">
        <v>7691</v>
      </c>
      <c r="G920" s="62" t="s">
        <v>7692</v>
      </c>
      <c r="I920" s="61">
        <v>6911.0</v>
      </c>
      <c r="J920" s="61">
        <v>1171.0</v>
      </c>
      <c r="K920" s="60" t="s">
        <v>7693</v>
      </c>
    </row>
    <row r="921">
      <c r="A921" s="47" t="s">
        <v>7694</v>
      </c>
      <c r="C921" s="60" t="s">
        <v>3617</v>
      </c>
      <c r="D921" s="60" t="s">
        <v>7695</v>
      </c>
      <c r="E921" s="50" t="s">
        <v>7696</v>
      </c>
      <c r="I921" s="61">
        <v>77173.0</v>
      </c>
      <c r="J921" s="61">
        <v>3894.0</v>
      </c>
      <c r="K921" s="60" t="s">
        <v>7697</v>
      </c>
    </row>
    <row r="922">
      <c r="A922" s="47" t="s">
        <v>7698</v>
      </c>
      <c r="C922" s="60" t="s">
        <v>3617</v>
      </c>
      <c r="D922" s="60" t="s">
        <v>7699</v>
      </c>
      <c r="E922" s="50" t="s">
        <v>7700</v>
      </c>
      <c r="I922" s="61">
        <v>6407.0</v>
      </c>
      <c r="J922" s="60">
        <v>925.0</v>
      </c>
      <c r="K922" s="60" t="s">
        <v>7701</v>
      </c>
    </row>
    <row r="923">
      <c r="A923" s="47" t="s">
        <v>7702</v>
      </c>
      <c r="C923" s="60" t="s">
        <v>3617</v>
      </c>
      <c r="D923" s="60" t="s">
        <v>7703</v>
      </c>
      <c r="E923" s="50" t="s">
        <v>7704</v>
      </c>
      <c r="I923" s="61">
        <v>20793.0</v>
      </c>
      <c r="J923" s="61">
        <v>2757.0</v>
      </c>
      <c r="K923" s="60" t="s">
        <v>7705</v>
      </c>
    </row>
    <row r="924">
      <c r="A924" s="47" t="s">
        <v>7706</v>
      </c>
      <c r="C924" s="60" t="s">
        <v>3617</v>
      </c>
      <c r="D924" s="60" t="s">
        <v>7707</v>
      </c>
      <c r="E924" s="50" t="s">
        <v>7708</v>
      </c>
      <c r="I924" s="61">
        <v>12292.0</v>
      </c>
      <c r="J924" s="61">
        <v>1536.0</v>
      </c>
      <c r="K924" s="60" t="s">
        <v>7709</v>
      </c>
    </row>
    <row r="925">
      <c r="A925" s="47" t="s">
        <v>7710</v>
      </c>
      <c r="C925" s="60" t="s">
        <v>3617</v>
      </c>
      <c r="D925" s="60" t="s">
        <v>7711</v>
      </c>
      <c r="E925" s="50" t="s">
        <v>7712</v>
      </c>
      <c r="I925" s="61">
        <v>25538.0</v>
      </c>
      <c r="J925" s="61">
        <v>2254.0</v>
      </c>
      <c r="K925" s="60" t="s">
        <v>7713</v>
      </c>
    </row>
    <row r="926">
      <c r="A926" s="47" t="s">
        <v>7714</v>
      </c>
      <c r="C926" s="60" t="s">
        <v>3617</v>
      </c>
      <c r="D926" s="60" t="s">
        <v>7715</v>
      </c>
      <c r="E926" s="50" t="s">
        <v>7716</v>
      </c>
      <c r="I926" s="61">
        <v>27892.0</v>
      </c>
      <c r="J926" s="61">
        <v>1932.0</v>
      </c>
      <c r="K926" s="60" t="s">
        <v>7717</v>
      </c>
    </row>
    <row r="927">
      <c r="A927" s="47" t="s">
        <v>7718</v>
      </c>
      <c r="C927" s="60" t="s">
        <v>3617</v>
      </c>
      <c r="D927" s="60" t="s">
        <v>7719</v>
      </c>
      <c r="E927" s="50" t="s">
        <v>7720</v>
      </c>
      <c r="I927" s="61">
        <v>99020.0</v>
      </c>
      <c r="J927" s="61">
        <v>6526.0</v>
      </c>
      <c r="K927" s="60" t="s">
        <v>7721</v>
      </c>
    </row>
    <row r="928">
      <c r="A928" s="47" t="s">
        <v>7722</v>
      </c>
      <c r="C928" s="60" t="s">
        <v>3617</v>
      </c>
      <c r="D928" s="60" t="s">
        <v>7723</v>
      </c>
      <c r="E928" s="50" t="s">
        <v>7724</v>
      </c>
      <c r="F928" s="62" t="s">
        <v>7725</v>
      </c>
      <c r="I928" s="61">
        <v>6222.0</v>
      </c>
      <c r="J928" s="60">
        <v>953.0</v>
      </c>
      <c r="K928" s="60" t="s">
        <v>7726</v>
      </c>
    </row>
    <row r="929">
      <c r="A929" s="47" t="s">
        <v>7727</v>
      </c>
      <c r="C929" s="60" t="s">
        <v>3617</v>
      </c>
      <c r="D929" s="60" t="s">
        <v>7728</v>
      </c>
      <c r="E929" s="50" t="s">
        <v>7729</v>
      </c>
      <c r="G929" s="62" t="s">
        <v>7730</v>
      </c>
      <c r="I929" s="61">
        <v>10765.0</v>
      </c>
      <c r="J929" s="61">
        <v>2187.0</v>
      </c>
      <c r="K929" s="60" t="s">
        <v>7731</v>
      </c>
    </row>
    <row r="930">
      <c r="A930" s="47" t="s">
        <v>7732</v>
      </c>
      <c r="C930" s="60" t="s">
        <v>3617</v>
      </c>
      <c r="D930" s="60" t="s">
        <v>7733</v>
      </c>
      <c r="E930" s="50" t="s">
        <v>7734</v>
      </c>
      <c r="F930" s="62" t="s">
        <v>7735</v>
      </c>
      <c r="I930" s="61">
        <v>8894.0</v>
      </c>
      <c r="J930" s="61">
        <v>1482.0</v>
      </c>
      <c r="K930" s="60" t="s">
        <v>7736</v>
      </c>
    </row>
    <row r="931">
      <c r="A931" s="47" t="s">
        <v>7737</v>
      </c>
      <c r="C931" s="60" t="s">
        <v>3617</v>
      </c>
      <c r="D931" s="60" t="s">
        <v>7738</v>
      </c>
      <c r="E931" s="50" t="s">
        <v>7739</v>
      </c>
      <c r="G931" s="62" t="s">
        <v>7740</v>
      </c>
      <c r="I931" s="61">
        <v>6562.0</v>
      </c>
      <c r="J931" s="61">
        <v>1311.0</v>
      </c>
      <c r="K931" s="60" t="s">
        <v>7741</v>
      </c>
    </row>
    <row r="932">
      <c r="A932" s="47" t="s">
        <v>7742</v>
      </c>
      <c r="C932" s="60" t="s">
        <v>3617</v>
      </c>
      <c r="D932" s="60" t="s">
        <v>7743</v>
      </c>
      <c r="E932" s="50" t="s">
        <v>7744</v>
      </c>
      <c r="G932" s="62" t="s">
        <v>7745</v>
      </c>
      <c r="I932" s="61">
        <v>9851.0</v>
      </c>
      <c r="J932" s="61">
        <v>1870.0</v>
      </c>
      <c r="K932" s="60" t="s">
        <v>7746</v>
      </c>
    </row>
    <row r="933">
      <c r="A933" s="47" t="s">
        <v>7747</v>
      </c>
      <c r="C933" s="60" t="s">
        <v>3617</v>
      </c>
      <c r="D933" s="60" t="s">
        <v>7748</v>
      </c>
      <c r="E933" s="50" t="s">
        <v>7749</v>
      </c>
      <c r="F933" s="62" t="s">
        <v>7750</v>
      </c>
      <c r="I933" s="61">
        <v>11351.0</v>
      </c>
      <c r="J933" s="61">
        <v>1236.0</v>
      </c>
      <c r="K933" s="60" t="s">
        <v>7751</v>
      </c>
    </row>
    <row r="934">
      <c r="A934" s="47" t="s">
        <v>7752</v>
      </c>
      <c r="C934" s="60" t="s">
        <v>3617</v>
      </c>
      <c r="D934" s="60" t="s">
        <v>7753</v>
      </c>
      <c r="E934" s="50" t="s">
        <v>7754</v>
      </c>
      <c r="G934" s="62" t="s">
        <v>7755</v>
      </c>
      <c r="I934" s="61">
        <v>39512.0</v>
      </c>
      <c r="J934" s="61">
        <v>3859.0</v>
      </c>
      <c r="K934" s="60" t="s">
        <v>7756</v>
      </c>
    </row>
    <row r="935">
      <c r="A935" s="47" t="s">
        <v>7757</v>
      </c>
      <c r="C935" s="60" t="s">
        <v>3617</v>
      </c>
      <c r="D935" s="60" t="s">
        <v>7758</v>
      </c>
      <c r="E935" s="50" t="s">
        <v>7759</v>
      </c>
      <c r="F935" s="62" t="s">
        <v>7760</v>
      </c>
      <c r="I935" s="61">
        <v>53350.0</v>
      </c>
      <c r="J935" s="61">
        <v>3810.0</v>
      </c>
      <c r="K935" s="60" t="s">
        <v>7761</v>
      </c>
    </row>
    <row r="936">
      <c r="A936" s="47" t="s">
        <v>7762</v>
      </c>
      <c r="C936" s="60" t="s">
        <v>3617</v>
      </c>
      <c r="D936" s="60" t="s">
        <v>7763</v>
      </c>
      <c r="E936" s="50" t="s">
        <v>7764</v>
      </c>
      <c r="F936" s="62" t="s">
        <v>7765</v>
      </c>
      <c r="I936" s="61">
        <v>9382.0</v>
      </c>
      <c r="J936" s="61">
        <v>1199.0</v>
      </c>
      <c r="K936" s="60" t="s">
        <v>7766</v>
      </c>
    </row>
    <row r="937">
      <c r="A937" s="47" t="s">
        <v>7767</v>
      </c>
      <c r="C937" s="60" t="s">
        <v>3617</v>
      </c>
      <c r="D937" s="60" t="s">
        <v>7768</v>
      </c>
      <c r="E937" s="50" t="s">
        <v>7769</v>
      </c>
      <c r="F937" s="62" t="s">
        <v>7770</v>
      </c>
      <c r="I937" s="61">
        <v>9029.0</v>
      </c>
      <c r="J937" s="60">
        <v>981.0</v>
      </c>
      <c r="K937" s="60" t="s">
        <v>7771</v>
      </c>
    </row>
    <row r="938">
      <c r="A938" s="47" t="s">
        <v>7772</v>
      </c>
      <c r="C938" s="60" t="s">
        <v>3617</v>
      </c>
      <c r="D938" s="60" t="s">
        <v>7773</v>
      </c>
      <c r="E938" s="50" t="s">
        <v>7774</v>
      </c>
      <c r="G938" s="62" t="s">
        <v>7775</v>
      </c>
      <c r="I938" s="61">
        <v>10453.0</v>
      </c>
      <c r="J938" s="61">
        <v>2000.0</v>
      </c>
      <c r="K938" s="60" t="s">
        <v>7776</v>
      </c>
    </row>
    <row r="939">
      <c r="A939" s="47" t="s">
        <v>7777</v>
      </c>
      <c r="C939" s="60" t="s">
        <v>3617</v>
      </c>
      <c r="D939" s="60" t="s">
        <v>7778</v>
      </c>
      <c r="E939" s="50" t="s">
        <v>7779</v>
      </c>
      <c r="H939" s="62" t="s">
        <v>7780</v>
      </c>
      <c r="I939" s="61">
        <v>27439.0</v>
      </c>
      <c r="J939" s="61">
        <v>1401.0</v>
      </c>
      <c r="K939" s="60" t="s">
        <v>7781</v>
      </c>
    </row>
    <row r="940">
      <c r="A940" s="47" t="s">
        <v>7782</v>
      </c>
      <c r="C940" s="60" t="s">
        <v>3617</v>
      </c>
      <c r="D940" s="60" t="s">
        <v>7783</v>
      </c>
      <c r="E940" s="50" t="s">
        <v>7784</v>
      </c>
      <c r="H940" s="62" t="s">
        <v>7785</v>
      </c>
      <c r="I940" s="61">
        <v>13447.0</v>
      </c>
      <c r="J940" s="60">
        <v>421.0</v>
      </c>
      <c r="K940" s="60" t="s">
        <v>7786</v>
      </c>
    </row>
    <row r="941">
      <c r="A941" s="47" t="s">
        <v>7787</v>
      </c>
      <c r="C941" s="60" t="s">
        <v>3617</v>
      </c>
      <c r="D941" s="60" t="s">
        <v>7788</v>
      </c>
      <c r="E941" s="50" t="s">
        <v>7789</v>
      </c>
      <c r="H941" s="62" t="s">
        <v>7790</v>
      </c>
      <c r="I941" s="61">
        <v>6525.0</v>
      </c>
      <c r="J941" s="60">
        <v>367.0</v>
      </c>
      <c r="K941" s="60" t="s">
        <v>7791</v>
      </c>
    </row>
    <row r="942">
      <c r="A942" s="47" t="s">
        <v>7792</v>
      </c>
      <c r="C942" s="60" t="s">
        <v>3617</v>
      </c>
      <c r="D942" s="60" t="s">
        <v>7793</v>
      </c>
      <c r="E942" s="50" t="s">
        <v>7794</v>
      </c>
      <c r="F942" s="62" t="s">
        <v>7795</v>
      </c>
      <c r="I942" s="61">
        <v>10423.0</v>
      </c>
      <c r="J942" s="61">
        <v>1497.0</v>
      </c>
      <c r="K942" s="60" t="s">
        <v>7796</v>
      </c>
    </row>
    <row r="943">
      <c r="A943" s="47" t="s">
        <v>7797</v>
      </c>
      <c r="C943" s="60" t="s">
        <v>3617</v>
      </c>
      <c r="D943" s="60" t="s">
        <v>7798</v>
      </c>
      <c r="E943" s="50" t="s">
        <v>7799</v>
      </c>
      <c r="H943" s="65" t="s">
        <v>7800</v>
      </c>
      <c r="I943" s="61">
        <v>5695.0</v>
      </c>
      <c r="J943" s="60">
        <v>804.0</v>
      </c>
      <c r="K943" s="60" t="s">
        <v>7801</v>
      </c>
    </row>
    <row r="944">
      <c r="A944" s="47" t="s">
        <v>7802</v>
      </c>
      <c r="C944" s="60" t="s">
        <v>3617</v>
      </c>
      <c r="D944" s="60" t="s">
        <v>7803</v>
      </c>
      <c r="E944" s="50" t="s">
        <v>7804</v>
      </c>
      <c r="G944" s="62" t="s">
        <v>7805</v>
      </c>
      <c r="I944" s="61">
        <v>11332.0</v>
      </c>
      <c r="J944" s="61">
        <v>1709.0</v>
      </c>
      <c r="K944" s="60" t="s">
        <v>7806</v>
      </c>
    </row>
    <row r="945">
      <c r="A945" s="47" t="s">
        <v>7807</v>
      </c>
      <c r="C945" s="60" t="s">
        <v>3617</v>
      </c>
      <c r="D945" s="60" t="s">
        <v>7808</v>
      </c>
      <c r="E945" s="50" t="s">
        <v>7809</v>
      </c>
      <c r="H945" s="65" t="s">
        <v>7810</v>
      </c>
      <c r="I945" s="61">
        <v>7134.0</v>
      </c>
      <c r="J945" s="60">
        <v>347.0</v>
      </c>
      <c r="K945" s="60" t="s">
        <v>7811</v>
      </c>
    </row>
    <row r="946">
      <c r="A946" s="47" t="s">
        <v>7812</v>
      </c>
      <c r="C946" s="60" t="s">
        <v>3617</v>
      </c>
      <c r="D946" s="60" t="s">
        <v>7808</v>
      </c>
      <c r="E946" s="50" t="s">
        <v>7813</v>
      </c>
      <c r="H946" s="62" t="s">
        <v>7810</v>
      </c>
      <c r="I946" s="61">
        <v>9373.0</v>
      </c>
      <c r="J946" s="60">
        <v>873.0</v>
      </c>
      <c r="K946" s="60" t="s">
        <v>7814</v>
      </c>
    </row>
    <row r="947">
      <c r="A947" s="47" t="s">
        <v>7815</v>
      </c>
      <c r="C947" s="60" t="s">
        <v>3617</v>
      </c>
      <c r="D947" s="60" t="s">
        <v>7816</v>
      </c>
      <c r="E947" s="50" t="s">
        <v>7817</v>
      </c>
      <c r="F947" s="62" t="s">
        <v>7818</v>
      </c>
      <c r="I947" s="61">
        <v>118948.0</v>
      </c>
      <c r="J947" s="61">
        <v>12850.0</v>
      </c>
      <c r="K947" s="60" t="s">
        <v>7819</v>
      </c>
    </row>
    <row r="948">
      <c r="A948" s="47" t="s">
        <v>7820</v>
      </c>
      <c r="C948" s="60" t="s">
        <v>3617</v>
      </c>
      <c r="D948" s="60" t="s">
        <v>7821</v>
      </c>
      <c r="E948" s="50" t="s">
        <v>7822</v>
      </c>
      <c r="G948" s="62" t="s">
        <v>7823</v>
      </c>
      <c r="I948" s="61">
        <v>132358.0</v>
      </c>
      <c r="J948" s="61">
        <v>6658.0</v>
      </c>
      <c r="K948" s="60" t="s">
        <v>7824</v>
      </c>
    </row>
    <row r="949">
      <c r="A949" s="47" t="s">
        <v>7825</v>
      </c>
      <c r="C949" s="60" t="s">
        <v>3617</v>
      </c>
      <c r="D949" s="60" t="s">
        <v>7826</v>
      </c>
      <c r="E949" s="50" t="s">
        <v>7827</v>
      </c>
      <c r="I949" s="61">
        <v>34619.0</v>
      </c>
      <c r="J949" s="61">
        <v>3569.0</v>
      </c>
      <c r="K949" s="60" t="s">
        <v>7828</v>
      </c>
    </row>
    <row r="950">
      <c r="A950" s="47" t="s">
        <v>7829</v>
      </c>
      <c r="C950" s="60" t="s">
        <v>3617</v>
      </c>
      <c r="D950" s="60" t="s">
        <v>7830</v>
      </c>
      <c r="E950" s="50" t="s">
        <v>7831</v>
      </c>
      <c r="H950" s="62" t="s">
        <v>7832</v>
      </c>
      <c r="I950" s="61">
        <v>5816.0</v>
      </c>
      <c r="J950" s="60">
        <v>174.0</v>
      </c>
      <c r="K950" s="60" t="s">
        <v>7833</v>
      </c>
    </row>
    <row r="951">
      <c r="A951" s="47" t="s">
        <v>7834</v>
      </c>
      <c r="C951" s="60" t="s">
        <v>3617</v>
      </c>
      <c r="D951" s="60" t="s">
        <v>7835</v>
      </c>
      <c r="E951" s="50" t="s">
        <v>7836</v>
      </c>
      <c r="G951" s="62" t="s">
        <v>7837</v>
      </c>
      <c r="I951" s="61">
        <v>14609.0</v>
      </c>
      <c r="J951" s="61">
        <v>1897.0</v>
      </c>
      <c r="K951" s="60" t="s">
        <v>7838</v>
      </c>
    </row>
    <row r="952">
      <c r="A952" s="47" t="s">
        <v>7839</v>
      </c>
      <c r="C952" s="60" t="s">
        <v>3617</v>
      </c>
      <c r="D952" s="60" t="s">
        <v>7840</v>
      </c>
      <c r="E952" s="50" t="s">
        <v>7841</v>
      </c>
      <c r="G952" s="62" t="s">
        <v>7842</v>
      </c>
      <c r="I952" s="61">
        <v>38970.0</v>
      </c>
      <c r="J952" s="61">
        <v>6264.0</v>
      </c>
      <c r="K952" s="60" t="s">
        <v>7843</v>
      </c>
    </row>
    <row r="953">
      <c r="A953" s="47" t="s">
        <v>7844</v>
      </c>
      <c r="C953" s="60" t="s">
        <v>3617</v>
      </c>
      <c r="D953" s="60" t="s">
        <v>7845</v>
      </c>
      <c r="E953" s="50" t="s">
        <v>7846</v>
      </c>
      <c r="G953" s="62" t="s">
        <v>7847</v>
      </c>
      <c r="I953" s="61">
        <v>24068.0</v>
      </c>
      <c r="J953" s="61">
        <v>4042.0</v>
      </c>
      <c r="K953" s="60" t="s">
        <v>7848</v>
      </c>
    </row>
    <row r="954">
      <c r="A954" s="47" t="s">
        <v>7849</v>
      </c>
      <c r="C954" s="60" t="s">
        <v>3617</v>
      </c>
      <c r="D954" s="60" t="s">
        <v>7850</v>
      </c>
      <c r="E954" s="50" t="s">
        <v>7851</v>
      </c>
      <c r="H954" s="62" t="s">
        <v>7852</v>
      </c>
      <c r="I954" s="61">
        <v>5535.0</v>
      </c>
      <c r="J954" s="60">
        <v>834.0</v>
      </c>
      <c r="K954" s="60" t="s">
        <v>7853</v>
      </c>
    </row>
    <row r="955">
      <c r="A955" s="47" t="s">
        <v>7854</v>
      </c>
      <c r="C955" s="60" t="s">
        <v>3617</v>
      </c>
      <c r="D955" s="60" t="s">
        <v>7855</v>
      </c>
      <c r="E955" s="50" t="s">
        <v>7856</v>
      </c>
      <c r="G955" s="62" t="s">
        <v>7857</v>
      </c>
      <c r="I955" s="61">
        <v>223857.0</v>
      </c>
      <c r="J955" s="61">
        <v>27723.0</v>
      </c>
      <c r="K955" s="60" t="s">
        <v>7858</v>
      </c>
    </row>
    <row r="956">
      <c r="A956" s="47" t="s">
        <v>7859</v>
      </c>
      <c r="C956" s="60" t="s">
        <v>3617</v>
      </c>
      <c r="D956" s="60" t="s">
        <v>7860</v>
      </c>
      <c r="E956" s="50" t="s">
        <v>7861</v>
      </c>
      <c r="G956" s="62" t="s">
        <v>7862</v>
      </c>
      <c r="I956" s="61">
        <v>12269.0</v>
      </c>
      <c r="J956" s="61">
        <v>2138.0</v>
      </c>
      <c r="K956" s="60" t="s">
        <v>7863</v>
      </c>
    </row>
    <row r="957">
      <c r="A957" s="47" t="s">
        <v>7864</v>
      </c>
      <c r="C957" s="60" t="s">
        <v>3617</v>
      </c>
      <c r="D957" s="60" t="s">
        <v>7865</v>
      </c>
      <c r="E957" s="50" t="s">
        <v>7866</v>
      </c>
      <c r="I957" s="61">
        <v>9275.0</v>
      </c>
      <c r="J957" s="61">
        <v>1084.0</v>
      </c>
      <c r="K957" s="60" t="s">
        <v>7867</v>
      </c>
    </row>
    <row r="958">
      <c r="A958" s="47" t="s">
        <v>7868</v>
      </c>
      <c r="C958" s="60" t="s">
        <v>3617</v>
      </c>
      <c r="D958" s="60" t="s">
        <v>7869</v>
      </c>
      <c r="E958" s="50" t="s">
        <v>7870</v>
      </c>
      <c r="I958" s="61">
        <v>58585.0</v>
      </c>
      <c r="J958" s="61">
        <v>3589.0</v>
      </c>
      <c r="K958" s="60" t="s">
        <v>7871</v>
      </c>
    </row>
    <row r="959">
      <c r="A959" s="47" t="s">
        <v>7872</v>
      </c>
      <c r="C959" s="60" t="s">
        <v>3617</v>
      </c>
      <c r="D959" s="60" t="s">
        <v>7873</v>
      </c>
      <c r="E959" s="50" t="s">
        <v>7874</v>
      </c>
      <c r="I959" s="61">
        <v>37438.0</v>
      </c>
      <c r="J959" s="61">
        <v>3313.0</v>
      </c>
      <c r="K959" s="60" t="s">
        <v>7875</v>
      </c>
    </row>
    <row r="960">
      <c r="A960" s="47" t="s">
        <v>7876</v>
      </c>
      <c r="C960" s="60" t="s">
        <v>3617</v>
      </c>
      <c r="D960" s="60" t="s">
        <v>7877</v>
      </c>
      <c r="E960" s="50" t="s">
        <v>7878</v>
      </c>
      <c r="I960" s="61">
        <v>10849.0</v>
      </c>
      <c r="J960" s="61">
        <v>1429.0</v>
      </c>
      <c r="K960" s="60" t="s">
        <v>7879</v>
      </c>
    </row>
    <row r="961">
      <c r="A961" s="47" t="s">
        <v>7880</v>
      </c>
      <c r="C961" s="60" t="s">
        <v>3617</v>
      </c>
      <c r="D961" s="60" t="s">
        <v>7881</v>
      </c>
      <c r="E961" s="50" t="s">
        <v>7882</v>
      </c>
      <c r="I961" s="61">
        <v>17304.0</v>
      </c>
      <c r="J961" s="61">
        <v>1488.0</v>
      </c>
      <c r="K961" s="60" t="s">
        <v>7883</v>
      </c>
    </row>
    <row r="962">
      <c r="A962" s="47" t="s">
        <v>7884</v>
      </c>
      <c r="C962" s="60" t="s">
        <v>3617</v>
      </c>
      <c r="D962" s="60" t="s">
        <v>7885</v>
      </c>
      <c r="E962" s="50" t="s">
        <v>7886</v>
      </c>
      <c r="I962" s="61">
        <v>146983.0</v>
      </c>
      <c r="J962" s="61">
        <v>10105.0</v>
      </c>
      <c r="K962" s="60" t="s">
        <v>7887</v>
      </c>
    </row>
    <row r="963">
      <c r="A963" s="47" t="s">
        <v>7888</v>
      </c>
      <c r="C963" s="60" t="s">
        <v>3617</v>
      </c>
      <c r="D963" s="60" t="s">
        <v>7889</v>
      </c>
      <c r="E963" s="50" t="s">
        <v>7890</v>
      </c>
      <c r="I963" s="61">
        <v>13422.0</v>
      </c>
      <c r="J963" s="61">
        <v>1171.0</v>
      </c>
      <c r="K963" s="60" t="s">
        <v>7891</v>
      </c>
    </row>
    <row r="964">
      <c r="A964" s="47" t="s">
        <v>7892</v>
      </c>
      <c r="C964" s="60" t="s">
        <v>3617</v>
      </c>
      <c r="D964" s="60" t="s">
        <v>7893</v>
      </c>
      <c r="E964" s="50" t="s">
        <v>7894</v>
      </c>
      <c r="I964" s="61">
        <v>167122.0</v>
      </c>
      <c r="J964" s="61">
        <v>8967.0</v>
      </c>
      <c r="K964" s="60" t="s">
        <v>7895</v>
      </c>
    </row>
    <row r="965">
      <c r="A965" s="47" t="s">
        <v>7896</v>
      </c>
      <c r="C965" s="60" t="s">
        <v>3617</v>
      </c>
      <c r="D965" s="60" t="s">
        <v>7897</v>
      </c>
      <c r="E965" s="50" t="s">
        <v>7898</v>
      </c>
      <c r="I965" s="61">
        <v>17813.0</v>
      </c>
      <c r="J965" s="61">
        <v>1498.0</v>
      </c>
      <c r="K965" s="60" t="s">
        <v>7899</v>
      </c>
    </row>
    <row r="966">
      <c r="A966" s="47" t="s">
        <v>7900</v>
      </c>
      <c r="C966" s="60" t="s">
        <v>3617</v>
      </c>
      <c r="D966" s="60" t="s">
        <v>7901</v>
      </c>
      <c r="E966" s="50" t="s">
        <v>7902</v>
      </c>
      <c r="I966" s="61">
        <v>8591.0</v>
      </c>
      <c r="J966" s="61">
        <v>1134.0</v>
      </c>
      <c r="K966" s="60" t="s">
        <v>7903</v>
      </c>
    </row>
    <row r="967">
      <c r="A967" s="47" t="s">
        <v>7904</v>
      </c>
      <c r="C967" s="60" t="s">
        <v>3617</v>
      </c>
      <c r="D967" s="60" t="s">
        <v>7905</v>
      </c>
      <c r="E967" s="50" t="s">
        <v>7906</v>
      </c>
      <c r="I967" s="61">
        <v>21694.0</v>
      </c>
      <c r="J967" s="61">
        <v>1664.0</v>
      </c>
      <c r="K967" s="60" t="s">
        <v>7907</v>
      </c>
    </row>
    <row r="968">
      <c r="A968" s="47" t="s">
        <v>7908</v>
      </c>
      <c r="C968" s="60" t="s">
        <v>3617</v>
      </c>
      <c r="D968" s="60" t="s">
        <v>7909</v>
      </c>
      <c r="E968" s="50" t="s">
        <v>7910</v>
      </c>
      <c r="I968" s="61">
        <v>26263.0</v>
      </c>
      <c r="J968" s="61">
        <v>2326.0</v>
      </c>
      <c r="K968" s="60" t="s">
        <v>7911</v>
      </c>
    </row>
    <row r="969">
      <c r="A969" s="47" t="s">
        <v>7912</v>
      </c>
      <c r="C969" s="60" t="s">
        <v>3617</v>
      </c>
      <c r="D969" s="60" t="s">
        <v>7913</v>
      </c>
      <c r="E969" s="50" t="s">
        <v>7914</v>
      </c>
      <c r="I969" s="61">
        <v>9442.0</v>
      </c>
      <c r="J969" s="60">
        <v>984.0</v>
      </c>
      <c r="K969" s="60" t="s">
        <v>7915</v>
      </c>
    </row>
    <row r="970">
      <c r="A970" s="47" t="s">
        <v>7916</v>
      </c>
      <c r="C970" s="60" t="s">
        <v>3617</v>
      </c>
      <c r="D970" s="60" t="s">
        <v>7917</v>
      </c>
      <c r="E970" s="50" t="s">
        <v>7918</v>
      </c>
      <c r="I970" s="61">
        <v>20916.0</v>
      </c>
      <c r="J970" s="61">
        <v>1785.0</v>
      </c>
      <c r="K970" s="60" t="s">
        <v>7919</v>
      </c>
    </row>
    <row r="971">
      <c r="A971" s="47" t="s">
        <v>7920</v>
      </c>
      <c r="C971" s="60" t="s">
        <v>3617</v>
      </c>
      <c r="D971" s="60" t="s">
        <v>7921</v>
      </c>
      <c r="E971" s="50" t="s">
        <v>7922</v>
      </c>
      <c r="H971" s="62" t="s">
        <v>7923</v>
      </c>
      <c r="I971" s="61">
        <v>11494.0</v>
      </c>
      <c r="J971" s="61">
        <v>1723.0</v>
      </c>
      <c r="K971" s="60" t="s">
        <v>7924</v>
      </c>
    </row>
    <row r="972">
      <c r="A972" s="47" t="s">
        <v>7925</v>
      </c>
      <c r="C972" s="60" t="s">
        <v>3617</v>
      </c>
      <c r="D972" s="60" t="s">
        <v>7926</v>
      </c>
      <c r="E972" s="50" t="s">
        <v>7927</v>
      </c>
      <c r="H972" s="62" t="s">
        <v>7928</v>
      </c>
      <c r="I972" s="61">
        <v>17531.0</v>
      </c>
      <c r="J972" s="61">
        <v>1380.0</v>
      </c>
      <c r="K972" s="60" t="s">
        <v>7929</v>
      </c>
    </row>
    <row r="973">
      <c r="A973" s="47" t="s">
        <v>7930</v>
      </c>
      <c r="C973" s="60" t="s">
        <v>3617</v>
      </c>
      <c r="D973" s="60" t="s">
        <v>7931</v>
      </c>
      <c r="E973" s="50" t="s">
        <v>7932</v>
      </c>
      <c r="H973" s="62" t="s">
        <v>7933</v>
      </c>
      <c r="I973" s="61">
        <v>182871.0</v>
      </c>
      <c r="J973" s="61">
        <v>18144.0</v>
      </c>
      <c r="K973" s="60" t="s">
        <v>7934</v>
      </c>
    </row>
    <row r="974">
      <c r="A974" s="47" t="s">
        <v>7935</v>
      </c>
      <c r="C974" s="60" t="s">
        <v>3617</v>
      </c>
      <c r="D974" s="60" t="s">
        <v>7936</v>
      </c>
      <c r="E974" s="50" t="s">
        <v>7937</v>
      </c>
      <c r="G974" s="62" t="s">
        <v>7938</v>
      </c>
      <c r="I974" s="61">
        <v>11744.0</v>
      </c>
      <c r="J974" s="61">
        <v>2423.0</v>
      </c>
      <c r="K974" s="60" t="s">
        <v>7939</v>
      </c>
    </row>
    <row r="975">
      <c r="A975" s="47" t="s">
        <v>7940</v>
      </c>
      <c r="C975" s="60" t="s">
        <v>3617</v>
      </c>
      <c r="D975" s="60" t="s">
        <v>7941</v>
      </c>
      <c r="E975" s="50" t="s">
        <v>7942</v>
      </c>
      <c r="F975" s="62" t="s">
        <v>7943</v>
      </c>
      <c r="I975" s="61">
        <v>9558.0</v>
      </c>
      <c r="J975" s="61">
        <v>1253.0</v>
      </c>
      <c r="K975" s="60" t="s">
        <v>7944</v>
      </c>
    </row>
    <row r="976">
      <c r="A976" s="47" t="s">
        <v>7945</v>
      </c>
      <c r="C976" s="60" t="s">
        <v>3617</v>
      </c>
      <c r="D976" s="60" t="s">
        <v>7946</v>
      </c>
      <c r="E976" s="50" t="s">
        <v>7947</v>
      </c>
      <c r="F976" s="62" t="s">
        <v>7948</v>
      </c>
      <c r="I976" s="61">
        <v>17120.0</v>
      </c>
      <c r="J976" s="61">
        <v>2074.0</v>
      </c>
      <c r="K976" s="60" t="s">
        <v>7949</v>
      </c>
    </row>
    <row r="977">
      <c r="A977" s="47" t="s">
        <v>7950</v>
      </c>
      <c r="C977" s="60" t="s">
        <v>3617</v>
      </c>
      <c r="D977" s="60" t="s">
        <v>7951</v>
      </c>
      <c r="E977" s="50" t="s">
        <v>7952</v>
      </c>
      <c r="G977" s="62" t="s">
        <v>7953</v>
      </c>
      <c r="I977" s="61">
        <v>26613.0</v>
      </c>
      <c r="J977" s="61">
        <v>2605.0</v>
      </c>
      <c r="K977" s="60" t="s">
        <v>7954</v>
      </c>
    </row>
    <row r="978">
      <c r="A978" s="47" t="s">
        <v>7955</v>
      </c>
      <c r="C978" s="60" t="s">
        <v>3617</v>
      </c>
      <c r="D978" s="60" t="s">
        <v>7956</v>
      </c>
      <c r="E978" s="50" t="s">
        <v>7957</v>
      </c>
      <c r="F978" s="62" t="s">
        <v>7958</v>
      </c>
      <c r="I978" s="61">
        <v>42142.0</v>
      </c>
      <c r="J978" s="61">
        <v>3941.0</v>
      </c>
      <c r="K978" s="60" t="s">
        <v>7959</v>
      </c>
    </row>
    <row r="979">
      <c r="A979" s="47" t="s">
        <v>7960</v>
      </c>
      <c r="C979" s="60" t="s">
        <v>3617</v>
      </c>
      <c r="D979" s="60" t="s">
        <v>7956</v>
      </c>
      <c r="E979" s="50" t="s">
        <v>7961</v>
      </c>
      <c r="F979" s="62" t="s">
        <v>7962</v>
      </c>
      <c r="I979" s="61">
        <v>29300.0</v>
      </c>
      <c r="J979" s="61">
        <v>2411.0</v>
      </c>
      <c r="K979" s="60" t="s">
        <v>7963</v>
      </c>
    </row>
    <row r="980">
      <c r="A980" s="47" t="s">
        <v>7964</v>
      </c>
      <c r="C980" s="60" t="s">
        <v>3617</v>
      </c>
      <c r="D980" s="60" t="s">
        <v>7965</v>
      </c>
      <c r="E980" s="50" t="s">
        <v>7966</v>
      </c>
      <c r="G980" s="62" t="s">
        <v>7967</v>
      </c>
      <c r="I980" s="61">
        <v>13962.0</v>
      </c>
      <c r="J980" s="61">
        <v>2281.0</v>
      </c>
      <c r="K980" s="60" t="s">
        <v>7968</v>
      </c>
    </row>
    <row r="981">
      <c r="A981" s="47" t="s">
        <v>7969</v>
      </c>
      <c r="C981" s="60" t="s">
        <v>3617</v>
      </c>
      <c r="D981" s="60" t="s">
        <v>7970</v>
      </c>
      <c r="E981" s="50" t="s">
        <v>7971</v>
      </c>
      <c r="G981" s="62" t="s">
        <v>7972</v>
      </c>
      <c r="I981" s="61">
        <v>57851.0</v>
      </c>
      <c r="J981" s="61">
        <v>6161.0</v>
      </c>
      <c r="K981" s="60" t="s">
        <v>7973</v>
      </c>
    </row>
    <row r="982">
      <c r="A982" s="47" t="s">
        <v>7974</v>
      </c>
      <c r="C982" s="60" t="s">
        <v>3617</v>
      </c>
      <c r="D982" s="60" t="s">
        <v>7975</v>
      </c>
      <c r="E982" s="50" t="s">
        <v>7976</v>
      </c>
      <c r="F982" s="62" t="s">
        <v>7977</v>
      </c>
      <c r="I982" s="61">
        <v>232149.0</v>
      </c>
      <c r="J982" s="61">
        <v>24839.0</v>
      </c>
      <c r="K982" s="60" t="s">
        <v>7978</v>
      </c>
    </row>
    <row r="983">
      <c r="A983" s="47" t="s">
        <v>7979</v>
      </c>
      <c r="C983" s="60" t="s">
        <v>3617</v>
      </c>
      <c r="D983" s="60" t="s">
        <v>7980</v>
      </c>
      <c r="E983" s="50" t="s">
        <v>7981</v>
      </c>
      <c r="G983" s="62" t="s">
        <v>7982</v>
      </c>
      <c r="I983" s="61">
        <v>31285.0</v>
      </c>
      <c r="J983" s="61">
        <v>5518.0</v>
      </c>
      <c r="K983" s="60" t="s">
        <v>7983</v>
      </c>
    </row>
    <row r="984">
      <c r="A984" s="47" t="s">
        <v>7984</v>
      </c>
      <c r="C984" s="60" t="s">
        <v>3617</v>
      </c>
      <c r="D984" s="60" t="s">
        <v>7985</v>
      </c>
      <c r="E984" s="50" t="s">
        <v>7986</v>
      </c>
      <c r="I984" s="61">
        <v>323320.0</v>
      </c>
      <c r="J984" s="61">
        <v>30759.0</v>
      </c>
      <c r="K984" s="60" t="s">
        <v>7987</v>
      </c>
    </row>
    <row r="985">
      <c r="A985" s="47" t="s">
        <v>7988</v>
      </c>
      <c r="C985" s="60" t="s">
        <v>3617</v>
      </c>
      <c r="D985" s="60" t="s">
        <v>7989</v>
      </c>
      <c r="E985" s="50" t="s">
        <v>7990</v>
      </c>
      <c r="I985" s="61">
        <v>153026.0</v>
      </c>
      <c r="J985" s="61">
        <v>14158.0</v>
      </c>
      <c r="K985" s="60" t="s">
        <v>7991</v>
      </c>
    </row>
    <row r="986">
      <c r="A986" s="47" t="s">
        <v>7992</v>
      </c>
      <c r="C986" s="60" t="s">
        <v>3617</v>
      </c>
      <c r="D986" s="60" t="s">
        <v>7993</v>
      </c>
      <c r="E986" s="50" t="s">
        <v>7994</v>
      </c>
      <c r="G986" s="62" t="s">
        <v>7995</v>
      </c>
      <c r="I986" s="61">
        <v>14469.0</v>
      </c>
      <c r="J986" s="61">
        <v>2091.0</v>
      </c>
      <c r="K986" s="60" t="s">
        <v>7996</v>
      </c>
    </row>
    <row r="987">
      <c r="A987" s="47" t="s">
        <v>7997</v>
      </c>
      <c r="C987" s="60" t="s">
        <v>3617</v>
      </c>
      <c r="D987" s="60" t="s">
        <v>7998</v>
      </c>
      <c r="E987" s="50" t="s">
        <v>7999</v>
      </c>
      <c r="I987" s="61">
        <v>206604.0</v>
      </c>
      <c r="J987" s="61">
        <v>13994.0</v>
      </c>
      <c r="K987" s="60" t="s">
        <v>8000</v>
      </c>
    </row>
    <row r="988">
      <c r="A988" s="47" t="s">
        <v>8001</v>
      </c>
      <c r="C988" s="60" t="s">
        <v>3617</v>
      </c>
      <c r="D988" s="60" t="s">
        <v>8002</v>
      </c>
      <c r="E988" s="50" t="s">
        <v>8003</v>
      </c>
      <c r="I988" s="61">
        <v>45138.0</v>
      </c>
      <c r="J988" s="61">
        <v>4007.0</v>
      </c>
      <c r="K988" s="60" t="s">
        <v>8004</v>
      </c>
    </row>
    <row r="989">
      <c r="A989" s="47" t="s">
        <v>8005</v>
      </c>
      <c r="C989" s="60" t="s">
        <v>3617</v>
      </c>
      <c r="D989" s="60" t="s">
        <v>8006</v>
      </c>
      <c r="E989" s="50" t="s">
        <v>8007</v>
      </c>
      <c r="F989" s="62" t="s">
        <v>8008</v>
      </c>
      <c r="I989" s="61">
        <v>51074.0</v>
      </c>
      <c r="J989" s="61">
        <v>5749.0</v>
      </c>
      <c r="K989" s="60" t="s">
        <v>8009</v>
      </c>
    </row>
    <row r="990">
      <c r="A990" s="47" t="s">
        <v>8010</v>
      </c>
      <c r="C990" s="60" t="s">
        <v>3617</v>
      </c>
      <c r="D990" s="60" t="s">
        <v>8011</v>
      </c>
      <c r="E990" s="50" t="s">
        <v>8012</v>
      </c>
      <c r="I990" s="61">
        <v>196238.0</v>
      </c>
      <c r="J990" s="61">
        <v>20084.0</v>
      </c>
      <c r="K990" s="60" t="s">
        <v>8013</v>
      </c>
    </row>
    <row r="991">
      <c r="A991" s="47" t="s">
        <v>8014</v>
      </c>
      <c r="C991" s="60" t="s">
        <v>3617</v>
      </c>
      <c r="D991" s="60" t="s">
        <v>8015</v>
      </c>
      <c r="E991" s="50" t="s">
        <v>8016</v>
      </c>
      <c r="G991" s="62" t="s">
        <v>8017</v>
      </c>
      <c r="I991" s="61">
        <v>68110.0</v>
      </c>
      <c r="J991" s="61">
        <v>7522.0</v>
      </c>
      <c r="K991" s="60" t="s">
        <v>8018</v>
      </c>
    </row>
    <row r="992">
      <c r="A992" s="47" t="s">
        <v>8019</v>
      </c>
      <c r="C992" s="60" t="s">
        <v>3617</v>
      </c>
      <c r="D992" s="60" t="s">
        <v>8020</v>
      </c>
      <c r="E992" s="50" t="s">
        <v>8021</v>
      </c>
      <c r="F992" s="62" t="s">
        <v>8022</v>
      </c>
      <c r="I992" s="61">
        <v>41711.0</v>
      </c>
      <c r="J992" s="61">
        <v>3751.0</v>
      </c>
      <c r="K992" s="60" t="s">
        <v>8023</v>
      </c>
    </row>
    <row r="993">
      <c r="A993" s="47" t="s">
        <v>8024</v>
      </c>
      <c r="C993" s="60" t="s">
        <v>3617</v>
      </c>
      <c r="D993" s="60" t="s">
        <v>8025</v>
      </c>
      <c r="E993" s="50" t="s">
        <v>8026</v>
      </c>
      <c r="G993" s="62" t="s">
        <v>8027</v>
      </c>
      <c r="I993" s="61">
        <v>7940.0</v>
      </c>
      <c r="J993" s="61">
        <v>1206.0</v>
      </c>
      <c r="K993" s="60" t="s">
        <v>8028</v>
      </c>
    </row>
    <row r="994">
      <c r="A994" s="47" t="s">
        <v>8029</v>
      </c>
      <c r="C994" s="60" t="s">
        <v>3617</v>
      </c>
      <c r="D994" s="60" t="s">
        <v>8030</v>
      </c>
      <c r="E994" s="50" t="s">
        <v>8031</v>
      </c>
      <c r="I994" s="61">
        <v>42285.0</v>
      </c>
      <c r="J994" s="61">
        <v>3793.0</v>
      </c>
      <c r="K994" s="60" t="s">
        <v>8032</v>
      </c>
    </row>
    <row r="995">
      <c r="A995" s="47" t="s">
        <v>8033</v>
      </c>
      <c r="C995" s="60" t="s">
        <v>3617</v>
      </c>
      <c r="D995" s="60" t="s">
        <v>8034</v>
      </c>
      <c r="E995" s="50" t="s">
        <v>8035</v>
      </c>
      <c r="I995" s="61">
        <v>31018.0</v>
      </c>
      <c r="J995" s="61">
        <v>3530.0</v>
      </c>
      <c r="K995" s="60" t="s">
        <v>8036</v>
      </c>
    </row>
    <row r="996">
      <c r="A996" s="47" t="s">
        <v>8037</v>
      </c>
      <c r="C996" s="60" t="s">
        <v>3617</v>
      </c>
      <c r="D996" s="60" t="s">
        <v>8038</v>
      </c>
      <c r="E996" s="50" t="s">
        <v>8039</v>
      </c>
      <c r="I996" s="61">
        <v>162815.0</v>
      </c>
      <c r="J996" s="61">
        <v>13687.0</v>
      </c>
      <c r="K996" s="60" t="s">
        <v>8040</v>
      </c>
    </row>
    <row r="997">
      <c r="A997" s="47" t="s">
        <v>8041</v>
      </c>
      <c r="C997" s="60" t="s">
        <v>3617</v>
      </c>
      <c r="D997" s="60" t="s">
        <v>8042</v>
      </c>
      <c r="E997" s="50" t="s">
        <v>8043</v>
      </c>
      <c r="I997" s="61">
        <v>127132.0</v>
      </c>
      <c r="J997" s="61">
        <v>12473.0</v>
      </c>
      <c r="K997" s="60" t="s">
        <v>8044</v>
      </c>
    </row>
    <row r="998">
      <c r="A998" s="47" t="s">
        <v>8045</v>
      </c>
      <c r="C998" s="60" t="s">
        <v>3617</v>
      </c>
      <c r="D998" s="60" t="s">
        <v>8046</v>
      </c>
      <c r="E998" s="50" t="s">
        <v>8047</v>
      </c>
      <c r="H998" s="62" t="s">
        <v>8048</v>
      </c>
      <c r="I998" s="61">
        <v>18694.0</v>
      </c>
      <c r="J998" s="60">
        <v>705.0</v>
      </c>
      <c r="K998" s="60" t="s">
        <v>8049</v>
      </c>
    </row>
    <row r="999">
      <c r="A999" s="47" t="s">
        <v>8050</v>
      </c>
      <c r="C999" s="60" t="s">
        <v>3617</v>
      </c>
      <c r="D999" s="60" t="s">
        <v>8046</v>
      </c>
      <c r="E999" s="50" t="s">
        <v>8051</v>
      </c>
      <c r="H999" s="62" t="s">
        <v>8048</v>
      </c>
      <c r="I999" s="61">
        <v>13829.0</v>
      </c>
      <c r="J999" s="61">
        <v>1361.0</v>
      </c>
      <c r="K999" s="60" t="s">
        <v>8052</v>
      </c>
    </row>
    <row r="1000">
      <c r="A1000" s="47" t="s">
        <v>8053</v>
      </c>
      <c r="C1000" s="60" t="s">
        <v>3617</v>
      </c>
      <c r="D1000" s="60" t="s">
        <v>8054</v>
      </c>
      <c r="E1000" s="50" t="s">
        <v>8055</v>
      </c>
      <c r="G1000" s="62" t="s">
        <v>8056</v>
      </c>
      <c r="I1000" s="61">
        <v>118215.0</v>
      </c>
      <c r="J1000" s="61">
        <v>15511.0</v>
      </c>
      <c r="K1000" s="60" t="s">
        <v>8057</v>
      </c>
    </row>
    <row r="1001">
      <c r="A1001" s="47" t="s">
        <v>8058</v>
      </c>
      <c r="C1001" s="60" t="s">
        <v>3617</v>
      </c>
      <c r="D1001" s="60" t="s">
        <v>8059</v>
      </c>
      <c r="E1001" s="50" t="s">
        <v>8060</v>
      </c>
      <c r="G1001" s="60"/>
      <c r="I1001" s="61">
        <v>32292.0</v>
      </c>
      <c r="J1001" s="61">
        <v>3341.0</v>
      </c>
      <c r="K1001" s="60" t="s">
        <v>8061</v>
      </c>
    </row>
    <row r="1002">
      <c r="A1002" s="47" t="s">
        <v>8062</v>
      </c>
      <c r="C1002" s="60" t="s">
        <v>3617</v>
      </c>
      <c r="D1002" s="60" t="s">
        <v>8063</v>
      </c>
      <c r="E1002" s="50" t="s">
        <v>8064</v>
      </c>
      <c r="G1002" s="60"/>
      <c r="I1002" s="61">
        <v>16352.0</v>
      </c>
      <c r="J1002" s="61">
        <v>829.0</v>
      </c>
      <c r="K1002" s="60" t="s">
        <v>8065</v>
      </c>
    </row>
    <row r="1003">
      <c r="A1003" s="47" t="s">
        <v>8066</v>
      </c>
      <c r="C1003" s="60" t="s">
        <v>3617</v>
      </c>
      <c r="D1003" s="60" t="s">
        <v>8067</v>
      </c>
      <c r="E1003" s="50" t="s">
        <v>8068</v>
      </c>
      <c r="G1003" s="60"/>
      <c r="I1003" s="61">
        <v>50053.0</v>
      </c>
      <c r="J1003" s="61">
        <v>5195.0</v>
      </c>
      <c r="K1003" s="60" t="s">
        <v>8069</v>
      </c>
    </row>
    <row r="1004">
      <c r="A1004" s="47" t="s">
        <v>8070</v>
      </c>
      <c r="C1004" s="60" t="s">
        <v>3617</v>
      </c>
      <c r="D1004" s="60" t="s">
        <v>8071</v>
      </c>
      <c r="E1004" s="50" t="s">
        <v>8072</v>
      </c>
      <c r="G1004" s="65" t="s">
        <v>8073</v>
      </c>
      <c r="I1004" s="61">
        <v>16718.0</v>
      </c>
      <c r="J1004" s="61">
        <v>2058.0</v>
      </c>
      <c r="K1004" s="60" t="s">
        <v>8074</v>
      </c>
    </row>
    <row r="1005">
      <c r="A1005" s="47" t="s">
        <v>8075</v>
      </c>
      <c r="C1005" s="60" t="s">
        <v>3617</v>
      </c>
      <c r="D1005" s="60" t="s">
        <v>8076</v>
      </c>
      <c r="E1005" s="50" t="s">
        <v>8077</v>
      </c>
      <c r="G1005" s="60"/>
      <c r="I1005" s="61">
        <v>131851.0</v>
      </c>
      <c r="J1005" s="61">
        <v>19868.0</v>
      </c>
      <c r="K1005" s="60" t="s">
        <v>8078</v>
      </c>
    </row>
    <row r="1006">
      <c r="A1006" s="47" t="s">
        <v>8079</v>
      </c>
      <c r="C1006" s="60" t="s">
        <v>3617</v>
      </c>
      <c r="D1006" s="60" t="s">
        <v>8080</v>
      </c>
      <c r="E1006" s="50" t="s">
        <v>8081</v>
      </c>
      <c r="G1006" s="60"/>
      <c r="H1006" s="62" t="s">
        <v>8082</v>
      </c>
      <c r="I1006" s="61">
        <v>3484.0</v>
      </c>
      <c r="J1006" s="61">
        <v>977.0</v>
      </c>
      <c r="K1006" s="60" t="s">
        <v>8083</v>
      </c>
    </row>
    <row r="1007">
      <c r="A1007" s="47" t="s">
        <v>8084</v>
      </c>
      <c r="C1007" s="60" t="s">
        <v>3617</v>
      </c>
      <c r="D1007" s="60" t="s">
        <v>8085</v>
      </c>
      <c r="E1007" s="50" t="s">
        <v>8086</v>
      </c>
      <c r="G1007" s="60"/>
      <c r="I1007" s="61">
        <v>37057.0</v>
      </c>
      <c r="J1007" s="61">
        <v>5431.0</v>
      </c>
      <c r="K1007" s="60" t="s">
        <v>8087</v>
      </c>
    </row>
    <row r="1008">
      <c r="A1008" s="47" t="s">
        <v>8088</v>
      </c>
      <c r="C1008" s="60" t="s">
        <v>3617</v>
      </c>
      <c r="D1008" s="60" t="s">
        <v>8089</v>
      </c>
      <c r="E1008" s="50" t="s">
        <v>8090</v>
      </c>
      <c r="G1008" s="60"/>
      <c r="I1008" s="61">
        <v>89843.0</v>
      </c>
      <c r="J1008" s="61">
        <v>7064.0</v>
      </c>
      <c r="K1008" s="60" t="s">
        <v>8091</v>
      </c>
    </row>
    <row r="1009">
      <c r="A1009" s="47" t="s">
        <v>8092</v>
      </c>
      <c r="C1009" s="60" t="s">
        <v>3617</v>
      </c>
      <c r="D1009" s="60" t="s">
        <v>8093</v>
      </c>
      <c r="E1009" s="50" t="s">
        <v>8094</v>
      </c>
      <c r="G1009" s="60"/>
      <c r="I1009" s="61">
        <v>16518.0</v>
      </c>
      <c r="J1009" s="61">
        <v>1523.0</v>
      </c>
      <c r="K1009" s="60" t="s">
        <v>8095</v>
      </c>
    </row>
    <row r="1010">
      <c r="A1010" s="47" t="s">
        <v>8096</v>
      </c>
      <c r="C1010" s="60" t="s">
        <v>3617</v>
      </c>
      <c r="D1010" s="60" t="s">
        <v>8097</v>
      </c>
      <c r="E1010" s="50" t="s">
        <v>8098</v>
      </c>
      <c r="G1010" s="60"/>
      <c r="I1010" s="61">
        <v>128629.0</v>
      </c>
      <c r="J1010" s="61">
        <v>8646.0</v>
      </c>
      <c r="K1010" s="60" t="s">
        <v>8099</v>
      </c>
    </row>
    <row r="1011">
      <c r="A1011" s="47" t="s">
        <v>8100</v>
      </c>
      <c r="C1011" s="60" t="s">
        <v>3617</v>
      </c>
      <c r="D1011" s="60" t="s">
        <v>8101</v>
      </c>
      <c r="E1011" s="50" t="s">
        <v>8102</v>
      </c>
      <c r="G1011" s="60"/>
      <c r="I1011" s="61">
        <v>7511.0</v>
      </c>
      <c r="J1011" s="61">
        <v>952.0</v>
      </c>
      <c r="K1011" s="60" t="s">
        <v>8103</v>
      </c>
    </row>
    <row r="1012">
      <c r="A1012" s="47" t="s">
        <v>8104</v>
      </c>
      <c r="C1012" s="60" t="s">
        <v>3617</v>
      </c>
      <c r="D1012" s="60" t="s">
        <v>8105</v>
      </c>
      <c r="E1012" s="50" t="s">
        <v>8106</v>
      </c>
      <c r="G1012" s="60"/>
      <c r="I1012" s="61">
        <v>31129.0</v>
      </c>
      <c r="J1012" s="61">
        <v>2344.0</v>
      </c>
      <c r="K1012" s="60" t="s">
        <v>8107</v>
      </c>
    </row>
    <row r="1013">
      <c r="A1013" s="47" t="s">
        <v>8108</v>
      </c>
      <c r="C1013" s="60" t="s">
        <v>3617</v>
      </c>
      <c r="D1013" s="60" t="s">
        <v>8109</v>
      </c>
      <c r="E1013" s="50" t="s">
        <v>8110</v>
      </c>
      <c r="G1013" s="60"/>
      <c r="I1013" s="61">
        <v>16051.0</v>
      </c>
      <c r="J1013" s="61">
        <v>2013.0</v>
      </c>
      <c r="K1013" s="60" t="s">
        <v>8111</v>
      </c>
    </row>
    <row r="1014">
      <c r="A1014" s="47" t="s">
        <v>8112</v>
      </c>
      <c r="C1014" s="60" t="s">
        <v>3617</v>
      </c>
      <c r="D1014" s="60" t="s">
        <v>8113</v>
      </c>
      <c r="E1014" s="50" t="s">
        <v>8114</v>
      </c>
      <c r="G1014" s="60"/>
      <c r="I1014" s="61">
        <v>21207.0</v>
      </c>
      <c r="J1014" s="61">
        <v>2189.0</v>
      </c>
      <c r="K1014" s="60" t="s">
        <v>8115</v>
      </c>
    </row>
    <row r="1015">
      <c r="A1015" s="47" t="s">
        <v>8116</v>
      </c>
      <c r="C1015" s="60" t="s">
        <v>3617</v>
      </c>
      <c r="D1015" s="60" t="s">
        <v>8117</v>
      </c>
      <c r="E1015" s="50" t="s">
        <v>8118</v>
      </c>
      <c r="G1015" s="60"/>
      <c r="I1015" s="61">
        <v>61942.0</v>
      </c>
      <c r="J1015" s="61">
        <v>4429.0</v>
      </c>
      <c r="K1015" s="60" t="s">
        <v>8119</v>
      </c>
    </row>
    <row r="1016">
      <c r="A1016" s="47" t="s">
        <v>8120</v>
      </c>
      <c r="C1016" s="60" t="s">
        <v>3617</v>
      </c>
      <c r="D1016" s="60" t="s">
        <v>8121</v>
      </c>
      <c r="E1016" s="50" t="s">
        <v>8122</v>
      </c>
      <c r="G1016" s="60"/>
      <c r="I1016" s="61">
        <v>20170.0</v>
      </c>
      <c r="J1016" s="61">
        <v>1693.0</v>
      </c>
      <c r="K1016" s="60" t="s">
        <v>8123</v>
      </c>
    </row>
    <row r="1017">
      <c r="A1017" s="47" t="s">
        <v>8124</v>
      </c>
      <c r="C1017" s="60" t="s">
        <v>3617</v>
      </c>
      <c r="D1017" s="60" t="s">
        <v>8125</v>
      </c>
      <c r="E1017" s="50" t="s">
        <v>8126</v>
      </c>
      <c r="G1017" s="60"/>
      <c r="I1017" s="61">
        <v>23379.0</v>
      </c>
      <c r="J1017" s="61">
        <v>2467.0</v>
      </c>
      <c r="K1017" s="60" t="s">
        <v>8127</v>
      </c>
    </row>
    <row r="1018">
      <c r="A1018" s="47" t="s">
        <v>8128</v>
      </c>
      <c r="C1018" s="60" t="s">
        <v>3617</v>
      </c>
      <c r="D1018" s="60" t="s">
        <v>8129</v>
      </c>
      <c r="E1018" s="50" t="s">
        <v>8130</v>
      </c>
      <c r="F1018" s="62" t="s">
        <v>8131</v>
      </c>
      <c r="G1018" s="60"/>
      <c r="I1018" s="61">
        <v>149456.0</v>
      </c>
      <c r="J1018" s="61">
        <v>12782.0</v>
      </c>
      <c r="K1018" s="60" t="s">
        <v>8132</v>
      </c>
    </row>
    <row r="1019">
      <c r="A1019" s="47" t="s">
        <v>8133</v>
      </c>
      <c r="C1019" s="60" t="s">
        <v>3617</v>
      </c>
      <c r="D1019" s="60" t="s">
        <v>8134</v>
      </c>
      <c r="E1019" s="50" t="s">
        <v>8135</v>
      </c>
      <c r="G1019" s="60"/>
      <c r="H1019" s="62" t="s">
        <v>8136</v>
      </c>
      <c r="I1019" s="61">
        <v>10622.0</v>
      </c>
      <c r="J1019" s="61">
        <v>2042.0</v>
      </c>
      <c r="K1019" s="60" t="s">
        <v>8137</v>
      </c>
    </row>
    <row r="1020">
      <c r="A1020" s="47" t="s">
        <v>8138</v>
      </c>
      <c r="C1020" s="60" t="s">
        <v>3617</v>
      </c>
      <c r="D1020" s="60" t="s">
        <v>8139</v>
      </c>
      <c r="E1020" s="50" t="s">
        <v>8140</v>
      </c>
      <c r="G1020" s="65" t="s">
        <v>8141</v>
      </c>
      <c r="I1020" s="61">
        <v>19732.0</v>
      </c>
      <c r="J1020" s="61">
        <v>2941.0</v>
      </c>
      <c r="K1020" s="60" t="s">
        <v>8142</v>
      </c>
    </row>
    <row r="1021">
      <c r="A1021" s="47" t="s">
        <v>8143</v>
      </c>
      <c r="C1021" s="60" t="s">
        <v>3617</v>
      </c>
      <c r="D1021" s="60" t="s">
        <v>8144</v>
      </c>
      <c r="E1021" s="50" t="s">
        <v>8145</v>
      </c>
      <c r="G1021" s="60"/>
      <c r="I1021" s="61">
        <v>37714.0</v>
      </c>
      <c r="J1021" s="61">
        <v>3608.0</v>
      </c>
      <c r="K1021" s="60" t="s">
        <v>8146</v>
      </c>
    </row>
    <row r="1022">
      <c r="A1022" s="47" t="s">
        <v>8147</v>
      </c>
      <c r="C1022" s="60" t="s">
        <v>3617</v>
      </c>
      <c r="D1022" s="60" t="s">
        <v>8148</v>
      </c>
      <c r="E1022" s="50" t="s">
        <v>8149</v>
      </c>
      <c r="G1022" s="60"/>
      <c r="I1022" s="61">
        <v>67983.0</v>
      </c>
      <c r="J1022" s="61">
        <v>6697.0</v>
      </c>
      <c r="K1022" s="60" t="s">
        <v>8150</v>
      </c>
    </row>
    <row r="1023">
      <c r="A1023" s="47" t="s">
        <v>8151</v>
      </c>
      <c r="C1023" s="60" t="s">
        <v>3617</v>
      </c>
      <c r="D1023" s="60" t="s">
        <v>8152</v>
      </c>
      <c r="E1023" s="50" t="s">
        <v>8153</v>
      </c>
      <c r="F1023" s="62" t="s">
        <v>8154</v>
      </c>
      <c r="G1023" s="60"/>
      <c r="I1023" s="61">
        <v>51303.0</v>
      </c>
      <c r="J1023" s="61">
        <v>5685.0</v>
      </c>
      <c r="K1023" s="60" t="s">
        <v>8155</v>
      </c>
    </row>
    <row r="1024">
      <c r="A1024" s="47" t="s">
        <v>8156</v>
      </c>
      <c r="C1024" s="60" t="s">
        <v>3617</v>
      </c>
      <c r="D1024" s="60" t="s">
        <v>8157</v>
      </c>
      <c r="E1024" s="30" t="s">
        <v>8158</v>
      </c>
      <c r="G1024" s="60"/>
      <c r="H1024" s="62" t="s">
        <v>8159</v>
      </c>
      <c r="I1024" s="61">
        <v>53030.0</v>
      </c>
      <c r="J1024" s="61">
        <v>2628.0</v>
      </c>
      <c r="K1024" s="60" t="s">
        <v>8160</v>
      </c>
    </row>
    <row r="1025">
      <c r="A1025" s="47" t="s">
        <v>8161</v>
      </c>
      <c r="C1025" s="60" t="s">
        <v>3617</v>
      </c>
      <c r="D1025" s="60" t="s">
        <v>8162</v>
      </c>
      <c r="E1025" s="50" t="s">
        <v>8163</v>
      </c>
      <c r="G1025" s="60"/>
      <c r="H1025" s="62" t="s">
        <v>8159</v>
      </c>
      <c r="I1025" s="61">
        <v>41809.0</v>
      </c>
      <c r="J1025" s="61">
        <v>4255.0</v>
      </c>
      <c r="K1025" s="60" t="s">
        <v>8164</v>
      </c>
    </row>
    <row r="1026">
      <c r="A1026" s="47" t="s">
        <v>8165</v>
      </c>
      <c r="C1026" s="60" t="s">
        <v>3617</v>
      </c>
      <c r="D1026" s="60" t="s">
        <v>8166</v>
      </c>
      <c r="E1026" s="50" t="s">
        <v>8167</v>
      </c>
      <c r="G1026" s="60"/>
      <c r="H1026" s="62" t="s">
        <v>8168</v>
      </c>
      <c r="I1026" s="61">
        <v>11986.0</v>
      </c>
      <c r="J1026" s="61">
        <v>1976.0</v>
      </c>
      <c r="K1026" s="60" t="s">
        <v>8169</v>
      </c>
    </row>
    <row r="1027">
      <c r="A1027" s="47" t="s">
        <v>8170</v>
      </c>
      <c r="C1027" s="60" t="s">
        <v>3617</v>
      </c>
      <c r="D1027" s="60" t="s">
        <v>8171</v>
      </c>
      <c r="E1027" s="50" t="s">
        <v>8172</v>
      </c>
      <c r="G1027" s="65" t="s">
        <v>8173</v>
      </c>
      <c r="I1027" s="61">
        <v>7374.0</v>
      </c>
      <c r="J1027" s="61">
        <v>1296.0</v>
      </c>
      <c r="K1027" s="60" t="s">
        <v>8174</v>
      </c>
    </row>
    <row r="1028">
      <c r="A1028" s="47" t="s">
        <v>8175</v>
      </c>
      <c r="C1028" s="60" t="s">
        <v>3617</v>
      </c>
      <c r="D1028" s="60" t="s">
        <v>8176</v>
      </c>
      <c r="E1028" s="50" t="s">
        <v>8177</v>
      </c>
      <c r="G1028" s="60"/>
      <c r="I1028" s="61">
        <v>153291.0</v>
      </c>
      <c r="J1028" s="61">
        <v>8098.0</v>
      </c>
      <c r="K1028" s="60" t="s">
        <v>8178</v>
      </c>
    </row>
    <row r="1029">
      <c r="A1029" s="47" t="s">
        <v>8179</v>
      </c>
      <c r="C1029" s="60" t="s">
        <v>3617</v>
      </c>
      <c r="D1029" s="60" t="s">
        <v>8180</v>
      </c>
      <c r="E1029" s="50" t="s">
        <v>8181</v>
      </c>
      <c r="G1029" s="60"/>
      <c r="I1029" s="61">
        <v>31405.0</v>
      </c>
      <c r="J1029" s="61">
        <v>2054.0</v>
      </c>
      <c r="K1029" s="60" t="s">
        <v>8182</v>
      </c>
    </row>
    <row r="1030">
      <c r="A1030" s="47" t="s">
        <v>8183</v>
      </c>
      <c r="C1030" s="60" t="s">
        <v>3617</v>
      </c>
      <c r="D1030" s="60" t="s">
        <v>8180</v>
      </c>
      <c r="E1030" s="50" t="s">
        <v>8184</v>
      </c>
      <c r="G1030" s="60"/>
      <c r="I1030" s="61">
        <v>13908.0</v>
      </c>
      <c r="J1030" s="61">
        <v>808.0</v>
      </c>
      <c r="K1030" s="60" t="s">
        <v>8185</v>
      </c>
    </row>
    <row r="1031">
      <c r="A1031" s="47" t="s">
        <v>8186</v>
      </c>
      <c r="C1031" s="60" t="s">
        <v>3617</v>
      </c>
      <c r="D1031" s="60" t="s">
        <v>8187</v>
      </c>
      <c r="E1031" s="50" t="s">
        <v>8188</v>
      </c>
      <c r="F1031" s="62" t="s">
        <v>8189</v>
      </c>
      <c r="G1031" s="60"/>
      <c r="I1031" s="61">
        <v>22177.0</v>
      </c>
      <c r="J1031" s="61">
        <v>2072.0</v>
      </c>
      <c r="K1031" s="60" t="s">
        <v>8190</v>
      </c>
    </row>
    <row r="1032">
      <c r="A1032" s="47" t="s">
        <v>8191</v>
      </c>
      <c r="C1032" s="60" t="s">
        <v>3617</v>
      </c>
      <c r="D1032" s="60" t="s">
        <v>8192</v>
      </c>
      <c r="E1032" s="50" t="s">
        <v>8193</v>
      </c>
      <c r="G1032" s="65" t="s">
        <v>8194</v>
      </c>
      <c r="I1032" s="61">
        <v>5891.0</v>
      </c>
      <c r="J1032" s="61">
        <v>1042.0</v>
      </c>
      <c r="K1032" s="60" t="s">
        <v>8195</v>
      </c>
    </row>
    <row r="1033">
      <c r="A1033" s="47" t="s">
        <v>8196</v>
      </c>
      <c r="C1033" s="60" t="s">
        <v>3617</v>
      </c>
      <c r="D1033" s="60" t="s">
        <v>8197</v>
      </c>
      <c r="E1033" s="50" t="s">
        <v>8198</v>
      </c>
      <c r="G1033" s="65" t="s">
        <v>8199</v>
      </c>
      <c r="I1033" s="61">
        <v>13745.0</v>
      </c>
      <c r="J1033" s="61">
        <v>2402.0</v>
      </c>
      <c r="K1033" s="60" t="s">
        <v>8200</v>
      </c>
    </row>
    <row r="1034">
      <c r="A1034" s="47" t="s">
        <v>8201</v>
      </c>
      <c r="C1034" s="60" t="s">
        <v>3617</v>
      </c>
      <c r="D1034" s="60" t="s">
        <v>8202</v>
      </c>
      <c r="E1034" s="50" t="s">
        <v>8203</v>
      </c>
      <c r="G1034" s="60"/>
      <c r="I1034" s="61">
        <v>16572.0</v>
      </c>
      <c r="J1034" s="61">
        <v>1630.0</v>
      </c>
      <c r="K1034" s="60" t="s">
        <v>8204</v>
      </c>
    </row>
    <row r="1035">
      <c r="A1035" s="47" t="s">
        <v>8205</v>
      </c>
      <c r="C1035" s="60" t="s">
        <v>3617</v>
      </c>
      <c r="D1035" s="60" t="s">
        <v>8206</v>
      </c>
      <c r="E1035" s="50" t="s">
        <v>8207</v>
      </c>
      <c r="G1035" s="60"/>
      <c r="I1035" s="61">
        <v>7792.0</v>
      </c>
      <c r="J1035" s="61">
        <v>993.0</v>
      </c>
      <c r="K1035" s="60" t="s">
        <v>8208</v>
      </c>
    </row>
    <row r="1036">
      <c r="A1036" s="47" t="s">
        <v>8209</v>
      </c>
      <c r="C1036" s="60" t="s">
        <v>3617</v>
      </c>
      <c r="D1036" s="60" t="s">
        <v>8210</v>
      </c>
      <c r="E1036" s="50" t="s">
        <v>8211</v>
      </c>
      <c r="G1036" s="60"/>
      <c r="I1036" s="61">
        <v>96627.0</v>
      </c>
      <c r="J1036" s="61">
        <v>6557.0</v>
      </c>
      <c r="K1036" s="60" t="s">
        <v>8212</v>
      </c>
    </row>
    <row r="1037">
      <c r="A1037" s="47" t="s">
        <v>8213</v>
      </c>
      <c r="C1037" s="60" t="s">
        <v>3617</v>
      </c>
      <c r="D1037" s="60" t="s">
        <v>8214</v>
      </c>
      <c r="E1037" s="50" t="s">
        <v>8215</v>
      </c>
      <c r="G1037" s="60"/>
      <c r="I1037" s="61">
        <v>39139.0</v>
      </c>
      <c r="J1037" s="61">
        <v>3080.0</v>
      </c>
      <c r="K1037" s="60" t="s">
        <v>8216</v>
      </c>
    </row>
    <row r="1038">
      <c r="A1038" s="47" t="s">
        <v>8217</v>
      </c>
      <c r="C1038" s="60" t="s">
        <v>3617</v>
      </c>
      <c r="D1038" s="60" t="s">
        <v>8218</v>
      </c>
      <c r="E1038" s="50" t="s">
        <v>8219</v>
      </c>
      <c r="G1038" s="60"/>
      <c r="I1038" s="61">
        <v>7626.0</v>
      </c>
      <c r="J1038" s="61">
        <v>996.0</v>
      </c>
      <c r="K1038" s="60" t="s">
        <v>8220</v>
      </c>
    </row>
    <row r="1039">
      <c r="A1039" s="47" t="s">
        <v>8221</v>
      </c>
      <c r="C1039" s="60" t="s">
        <v>3617</v>
      </c>
      <c r="D1039" s="60" t="s">
        <v>8222</v>
      </c>
      <c r="E1039" s="50" t="s">
        <v>8223</v>
      </c>
      <c r="G1039" s="60"/>
      <c r="I1039" s="61">
        <v>9187.0</v>
      </c>
      <c r="J1039" s="61">
        <v>1259.0</v>
      </c>
      <c r="K1039" s="60" t="s">
        <v>8224</v>
      </c>
    </row>
    <row r="1040">
      <c r="A1040" s="47" t="s">
        <v>8225</v>
      </c>
      <c r="C1040" s="60" t="s">
        <v>3617</v>
      </c>
      <c r="D1040" s="60" t="s">
        <v>8226</v>
      </c>
      <c r="E1040" s="50" t="s">
        <v>8227</v>
      </c>
      <c r="G1040" s="60"/>
      <c r="I1040" s="61">
        <v>28629.0</v>
      </c>
      <c r="J1040" s="61">
        <v>3041.0</v>
      </c>
      <c r="K1040" s="60" t="s">
        <v>8228</v>
      </c>
    </row>
    <row r="1041">
      <c r="A1041" s="47" t="s">
        <v>8229</v>
      </c>
      <c r="C1041" s="60" t="s">
        <v>3617</v>
      </c>
      <c r="D1041" s="60" t="s">
        <v>8230</v>
      </c>
      <c r="E1041" s="50" t="s">
        <v>8231</v>
      </c>
      <c r="F1041" s="62" t="s">
        <v>8232</v>
      </c>
      <c r="G1041" s="60"/>
      <c r="I1041" s="61">
        <v>14818.0</v>
      </c>
      <c r="J1041" s="61">
        <v>1868.0</v>
      </c>
      <c r="K1041" s="60" t="s">
        <v>8233</v>
      </c>
    </row>
    <row r="1042">
      <c r="A1042" s="47" t="s">
        <v>8234</v>
      </c>
      <c r="C1042" s="60" t="s">
        <v>3617</v>
      </c>
      <c r="D1042" s="60" t="s">
        <v>8235</v>
      </c>
      <c r="E1042" s="50" t="s">
        <v>8236</v>
      </c>
      <c r="G1042" s="60"/>
      <c r="H1042" s="62" t="s">
        <v>8237</v>
      </c>
      <c r="I1042" s="61">
        <v>32233.0</v>
      </c>
      <c r="J1042" s="61">
        <v>2563.0</v>
      </c>
      <c r="K1042" s="60" t="s">
        <v>8238</v>
      </c>
    </row>
    <row r="1043">
      <c r="A1043" s="47" t="s">
        <v>8239</v>
      </c>
      <c r="C1043" s="60" t="s">
        <v>3617</v>
      </c>
      <c r="D1043" s="60" t="s">
        <v>8240</v>
      </c>
      <c r="E1043" s="50" t="s">
        <v>8241</v>
      </c>
      <c r="G1043" s="65" t="s">
        <v>8242</v>
      </c>
      <c r="I1043" s="61">
        <v>8178.0</v>
      </c>
      <c r="J1043" s="61">
        <v>1782.0</v>
      </c>
      <c r="K1043" s="60" t="s">
        <v>8243</v>
      </c>
    </row>
    <row r="1044">
      <c r="A1044" s="47" t="s">
        <v>8244</v>
      </c>
      <c r="C1044" s="60" t="s">
        <v>3617</v>
      </c>
      <c r="D1044" s="60" t="s">
        <v>8245</v>
      </c>
      <c r="E1044" s="50" t="s">
        <v>8246</v>
      </c>
      <c r="G1044" s="60"/>
      <c r="I1044" s="61">
        <v>27810.0</v>
      </c>
      <c r="J1044" s="61">
        <v>2851.0</v>
      </c>
      <c r="K1044" s="60" t="s">
        <v>8247</v>
      </c>
    </row>
    <row r="1045">
      <c r="A1045" s="47" t="s">
        <v>8248</v>
      </c>
      <c r="C1045" s="60" t="s">
        <v>3617</v>
      </c>
      <c r="D1045" s="60" t="s">
        <v>8249</v>
      </c>
      <c r="E1045" s="50" t="s">
        <v>8250</v>
      </c>
      <c r="G1045" s="60"/>
      <c r="I1045" s="61">
        <v>18839.0</v>
      </c>
      <c r="J1045" s="61">
        <v>2027.0</v>
      </c>
      <c r="K1045" s="60" t="s">
        <v>8251</v>
      </c>
    </row>
    <row r="1046">
      <c r="A1046" s="47" t="s">
        <v>8252</v>
      </c>
      <c r="C1046" s="60" t="s">
        <v>3617</v>
      </c>
      <c r="D1046" s="60" t="s">
        <v>8253</v>
      </c>
      <c r="E1046" s="50" t="s">
        <v>8254</v>
      </c>
      <c r="F1046" s="62" t="s">
        <v>8255</v>
      </c>
      <c r="G1046" s="60"/>
      <c r="I1046" s="61">
        <v>20459.0</v>
      </c>
      <c r="J1046" s="61">
        <v>4904.0</v>
      </c>
      <c r="K1046" s="60" t="s">
        <v>8256</v>
      </c>
    </row>
    <row r="1047">
      <c r="A1047" s="47" t="s">
        <v>8257</v>
      </c>
      <c r="C1047" s="60" t="s">
        <v>3617</v>
      </c>
      <c r="D1047" s="60" t="s">
        <v>8253</v>
      </c>
      <c r="E1047" s="50" t="s">
        <v>8258</v>
      </c>
      <c r="F1047" s="62" t="s">
        <v>8259</v>
      </c>
      <c r="G1047" s="60"/>
      <c r="I1047" s="61">
        <v>3133.0</v>
      </c>
      <c r="J1047" s="61">
        <v>789.0</v>
      </c>
      <c r="K1047" s="60" t="s">
        <v>8260</v>
      </c>
    </row>
    <row r="1048">
      <c r="A1048" s="47" t="s">
        <v>8261</v>
      </c>
      <c r="C1048" s="60" t="s">
        <v>3617</v>
      </c>
      <c r="D1048" s="60" t="s">
        <v>8253</v>
      </c>
      <c r="E1048" s="50" t="s">
        <v>8262</v>
      </c>
      <c r="F1048" s="62" t="s">
        <v>8263</v>
      </c>
      <c r="G1048" s="60"/>
      <c r="I1048" s="61">
        <v>1362.0</v>
      </c>
      <c r="J1048" s="61">
        <v>329.0</v>
      </c>
      <c r="K1048" s="60" t="s">
        <v>8264</v>
      </c>
    </row>
    <row r="1049">
      <c r="A1049" s="47" t="s">
        <v>8265</v>
      </c>
      <c r="C1049" s="60" t="s">
        <v>3617</v>
      </c>
      <c r="D1049" s="60" t="s">
        <v>8253</v>
      </c>
      <c r="E1049" s="50" t="s">
        <v>8266</v>
      </c>
      <c r="F1049" s="62" t="s">
        <v>8267</v>
      </c>
      <c r="G1049" s="60"/>
      <c r="I1049" s="61">
        <v>1438.0</v>
      </c>
      <c r="J1049" s="61">
        <v>386.0</v>
      </c>
      <c r="K1049" s="60" t="s">
        <v>8268</v>
      </c>
    </row>
    <row r="1050">
      <c r="A1050" s="47" t="s">
        <v>8269</v>
      </c>
      <c r="C1050" s="60" t="s">
        <v>3617</v>
      </c>
      <c r="D1050" s="60" t="s">
        <v>8253</v>
      </c>
      <c r="E1050" s="50" t="s">
        <v>8270</v>
      </c>
      <c r="F1050" s="62" t="s">
        <v>8271</v>
      </c>
      <c r="G1050" s="60"/>
      <c r="I1050" s="61">
        <v>1112.0</v>
      </c>
      <c r="J1050" s="61">
        <v>256.0</v>
      </c>
      <c r="K1050" s="60" t="s">
        <v>8272</v>
      </c>
    </row>
    <row r="1051">
      <c r="A1051" s="47" t="s">
        <v>8273</v>
      </c>
      <c r="C1051" s="60" t="s">
        <v>3617</v>
      </c>
      <c r="D1051" s="60" t="s">
        <v>8274</v>
      </c>
      <c r="E1051" s="50" t="s">
        <v>8275</v>
      </c>
      <c r="F1051" s="62" t="s">
        <v>8276</v>
      </c>
      <c r="G1051" s="60"/>
      <c r="I1051" s="61">
        <v>1190.0</v>
      </c>
      <c r="J1051" s="61">
        <v>318.0</v>
      </c>
      <c r="K1051" s="60" t="s">
        <v>8277</v>
      </c>
    </row>
    <row r="1052">
      <c r="A1052" s="47" t="s">
        <v>8278</v>
      </c>
      <c r="C1052" s="60" t="s">
        <v>3617</v>
      </c>
      <c r="D1052" s="60" t="s">
        <v>8253</v>
      </c>
      <c r="E1052" s="50" t="s">
        <v>8279</v>
      </c>
      <c r="F1052" s="62" t="s">
        <v>8280</v>
      </c>
      <c r="G1052" s="60"/>
      <c r="I1052" s="61">
        <v>1001.0</v>
      </c>
      <c r="J1052" s="61">
        <v>258.0</v>
      </c>
      <c r="K1052" s="60" t="s">
        <v>8281</v>
      </c>
    </row>
    <row r="1053">
      <c r="A1053" s="47" t="s">
        <v>8282</v>
      </c>
      <c r="C1053" s="60" t="s">
        <v>3617</v>
      </c>
      <c r="D1053" s="60" t="s">
        <v>8253</v>
      </c>
      <c r="E1053" s="50" t="s">
        <v>8283</v>
      </c>
      <c r="F1053" s="62" t="s">
        <v>8284</v>
      </c>
      <c r="G1053" s="60"/>
      <c r="I1053" s="61">
        <v>1157.0</v>
      </c>
      <c r="J1053" s="61">
        <v>306.0</v>
      </c>
      <c r="K1053" s="60" t="s">
        <v>8285</v>
      </c>
    </row>
    <row r="1054">
      <c r="A1054" s="47" t="s">
        <v>8286</v>
      </c>
      <c r="C1054" s="60" t="s">
        <v>3617</v>
      </c>
      <c r="D1054" s="60" t="s">
        <v>8253</v>
      </c>
      <c r="E1054" s="50" t="s">
        <v>8287</v>
      </c>
      <c r="F1054" s="62" t="s">
        <v>8288</v>
      </c>
      <c r="G1054" s="60"/>
      <c r="I1054" s="61">
        <v>1196.0</v>
      </c>
      <c r="J1054" s="61">
        <v>316.0</v>
      </c>
      <c r="K1054" s="60" t="s">
        <v>8289</v>
      </c>
    </row>
    <row r="1055">
      <c r="A1055" s="47" t="s">
        <v>8290</v>
      </c>
      <c r="C1055" s="60" t="s">
        <v>3617</v>
      </c>
      <c r="D1055" s="60" t="s">
        <v>8253</v>
      </c>
      <c r="E1055" s="50" t="s">
        <v>8291</v>
      </c>
      <c r="F1055" s="62" t="s">
        <v>8292</v>
      </c>
      <c r="G1055" s="60"/>
      <c r="I1055" s="61">
        <v>1292.0</v>
      </c>
      <c r="J1055" s="61">
        <v>350.0</v>
      </c>
      <c r="K1055" s="60" t="s">
        <v>8293</v>
      </c>
    </row>
    <row r="1056">
      <c r="A1056" s="47" t="s">
        <v>8294</v>
      </c>
      <c r="C1056" s="60" t="s">
        <v>3617</v>
      </c>
      <c r="D1056" s="60" t="s">
        <v>8253</v>
      </c>
      <c r="E1056" s="50" t="s">
        <v>8295</v>
      </c>
      <c r="F1056" s="62" t="s">
        <v>8296</v>
      </c>
      <c r="G1056" s="60"/>
      <c r="I1056" s="61">
        <v>1367.0</v>
      </c>
      <c r="J1056" s="61">
        <v>371.0</v>
      </c>
      <c r="K1056" s="60" t="s">
        <v>8297</v>
      </c>
    </row>
    <row r="1057">
      <c r="A1057" s="47" t="s">
        <v>8298</v>
      </c>
      <c r="C1057" s="60" t="s">
        <v>3617</v>
      </c>
      <c r="D1057" s="60" t="s">
        <v>8253</v>
      </c>
      <c r="E1057" s="50" t="s">
        <v>8299</v>
      </c>
      <c r="F1057" s="62" t="s">
        <v>8300</v>
      </c>
      <c r="G1057" s="60"/>
      <c r="I1057" s="61">
        <v>1277.0</v>
      </c>
      <c r="J1057" s="61">
        <v>351.0</v>
      </c>
      <c r="K1057" s="60" t="s">
        <v>8301</v>
      </c>
    </row>
    <row r="1058">
      <c r="A1058" s="47" t="s">
        <v>8302</v>
      </c>
      <c r="C1058" s="60" t="s">
        <v>3617</v>
      </c>
      <c r="D1058" s="60" t="s">
        <v>8253</v>
      </c>
      <c r="E1058" s="50" t="s">
        <v>8303</v>
      </c>
      <c r="F1058" s="62" t="s">
        <v>8304</v>
      </c>
      <c r="G1058" s="60"/>
      <c r="I1058" s="61">
        <v>1528.0</v>
      </c>
      <c r="J1058" s="61">
        <v>406.0</v>
      </c>
      <c r="K1058" s="60" t="s">
        <v>8305</v>
      </c>
    </row>
    <row r="1059">
      <c r="A1059" s="47" t="s">
        <v>8306</v>
      </c>
      <c r="C1059" s="60" t="s">
        <v>3617</v>
      </c>
      <c r="D1059" s="60" t="s">
        <v>8253</v>
      </c>
      <c r="E1059" s="50" t="s">
        <v>8307</v>
      </c>
      <c r="F1059" s="62" t="s">
        <v>8308</v>
      </c>
      <c r="G1059" s="60"/>
      <c r="I1059" s="61">
        <v>1501.0</v>
      </c>
      <c r="J1059" s="61">
        <v>413.0</v>
      </c>
      <c r="K1059" s="60" t="s">
        <v>8309</v>
      </c>
    </row>
    <row r="1060">
      <c r="A1060" s="47" t="s">
        <v>8310</v>
      </c>
      <c r="C1060" s="60" t="s">
        <v>3617</v>
      </c>
      <c r="D1060" s="60" t="s">
        <v>8253</v>
      </c>
      <c r="E1060" s="50" t="s">
        <v>8311</v>
      </c>
      <c r="F1060" s="62" t="s">
        <v>8312</v>
      </c>
      <c r="G1060" s="60"/>
      <c r="I1060" s="61">
        <v>1300.0</v>
      </c>
      <c r="J1060" s="61">
        <v>428.0</v>
      </c>
      <c r="K1060" s="60" t="s">
        <v>8313</v>
      </c>
    </row>
    <row r="1061">
      <c r="A1061" s="47" t="s">
        <v>8314</v>
      </c>
      <c r="C1061" s="60" t="s">
        <v>3617</v>
      </c>
      <c r="D1061" s="60" t="s">
        <v>8253</v>
      </c>
      <c r="E1061" s="50" t="s">
        <v>8315</v>
      </c>
      <c r="F1061" s="62" t="s">
        <v>8316</v>
      </c>
      <c r="G1061" s="60"/>
      <c r="I1061" s="61">
        <v>2029.0</v>
      </c>
      <c r="J1061" s="61">
        <v>502.0</v>
      </c>
      <c r="K1061" s="60" t="s">
        <v>8317</v>
      </c>
    </row>
    <row r="1062">
      <c r="A1062" s="47" t="s">
        <v>8318</v>
      </c>
      <c r="C1062" s="60" t="s">
        <v>3617</v>
      </c>
      <c r="D1062" s="60" t="s">
        <v>8319</v>
      </c>
      <c r="E1062" s="50" t="s">
        <v>8320</v>
      </c>
      <c r="F1062" s="62" t="s">
        <v>8321</v>
      </c>
      <c r="G1062" s="60"/>
      <c r="I1062" s="61">
        <v>3015.0</v>
      </c>
      <c r="J1062" s="61">
        <v>852.0</v>
      </c>
      <c r="K1062" s="60" t="s">
        <v>8322</v>
      </c>
    </row>
    <row r="1063">
      <c r="A1063" s="47" t="s">
        <v>8323</v>
      </c>
      <c r="C1063" s="60" t="s">
        <v>3617</v>
      </c>
      <c r="D1063" s="60" t="s">
        <v>8324</v>
      </c>
      <c r="E1063" s="50" t="s">
        <v>8325</v>
      </c>
      <c r="F1063" s="62" t="s">
        <v>8326</v>
      </c>
      <c r="G1063" s="60"/>
      <c r="I1063" s="61">
        <v>1436.0</v>
      </c>
      <c r="J1063" s="61">
        <v>402.0</v>
      </c>
      <c r="K1063" s="60" t="s">
        <v>8327</v>
      </c>
    </row>
    <row r="1064">
      <c r="A1064" s="47" t="s">
        <v>8328</v>
      </c>
      <c r="C1064" s="60" t="s">
        <v>3617</v>
      </c>
      <c r="D1064" s="60" t="s">
        <v>8329</v>
      </c>
      <c r="E1064" s="50" t="s">
        <v>8330</v>
      </c>
      <c r="F1064" s="62" t="s">
        <v>8331</v>
      </c>
      <c r="G1064" s="60"/>
      <c r="I1064" s="61">
        <v>1510.0</v>
      </c>
      <c r="J1064" s="61">
        <v>393.0</v>
      </c>
      <c r="K1064" s="60" t="s">
        <v>8332</v>
      </c>
    </row>
    <row r="1065">
      <c r="A1065" s="47" t="s">
        <v>8333</v>
      </c>
      <c r="C1065" s="60" t="s">
        <v>3617</v>
      </c>
      <c r="D1065" s="60" t="s">
        <v>8329</v>
      </c>
      <c r="E1065" s="50" t="s">
        <v>8334</v>
      </c>
      <c r="F1065" s="62" t="s">
        <v>8335</v>
      </c>
      <c r="G1065" s="60"/>
      <c r="I1065" s="61">
        <v>1465.0</v>
      </c>
      <c r="J1065" s="61">
        <v>407.0</v>
      </c>
      <c r="K1065" s="60" t="s">
        <v>8336</v>
      </c>
    </row>
    <row r="1066">
      <c r="A1066" s="47" t="s">
        <v>8337</v>
      </c>
      <c r="C1066" s="60" t="s">
        <v>3617</v>
      </c>
      <c r="D1066" s="60" t="s">
        <v>8329</v>
      </c>
      <c r="E1066" s="50" t="s">
        <v>8338</v>
      </c>
      <c r="F1066" s="62" t="s">
        <v>8339</v>
      </c>
      <c r="G1066" s="60"/>
      <c r="I1066" s="61">
        <v>1773.0</v>
      </c>
      <c r="J1066" s="61">
        <v>468.0</v>
      </c>
      <c r="K1066" s="60" t="s">
        <v>8340</v>
      </c>
    </row>
    <row r="1067">
      <c r="A1067" s="47" t="s">
        <v>8341</v>
      </c>
      <c r="C1067" s="60" t="s">
        <v>3617</v>
      </c>
      <c r="D1067" s="60" t="s">
        <v>8329</v>
      </c>
      <c r="E1067" s="50" t="s">
        <v>8342</v>
      </c>
      <c r="F1067" s="62" t="s">
        <v>8343</v>
      </c>
      <c r="G1067" s="60"/>
      <c r="I1067" s="61">
        <v>1997.0</v>
      </c>
      <c r="J1067" s="61">
        <v>529.0</v>
      </c>
      <c r="K1067" s="60" t="s">
        <v>8344</v>
      </c>
    </row>
    <row r="1068">
      <c r="A1068" s="47" t="s">
        <v>8345</v>
      </c>
      <c r="C1068" s="60" t="s">
        <v>3617</v>
      </c>
      <c r="D1068" s="60" t="s">
        <v>8329</v>
      </c>
      <c r="E1068" s="50" t="s">
        <v>8346</v>
      </c>
      <c r="F1068" s="62" t="s">
        <v>8347</v>
      </c>
      <c r="G1068" s="60"/>
      <c r="I1068" s="61">
        <v>1746.0</v>
      </c>
      <c r="J1068" s="61">
        <v>441.0</v>
      </c>
      <c r="K1068" s="60" t="s">
        <v>8348</v>
      </c>
    </row>
    <row r="1069">
      <c r="A1069" s="47" t="s">
        <v>8349</v>
      </c>
      <c r="C1069" s="60" t="s">
        <v>3617</v>
      </c>
      <c r="D1069" s="60" t="s">
        <v>8350</v>
      </c>
      <c r="E1069" s="50" t="s">
        <v>8351</v>
      </c>
      <c r="F1069" s="62" t="s">
        <v>8352</v>
      </c>
      <c r="G1069" s="60"/>
      <c r="I1069" s="61">
        <v>1620.0</v>
      </c>
      <c r="J1069" s="61">
        <v>413.0</v>
      </c>
      <c r="K1069" s="60" t="s">
        <v>8353</v>
      </c>
    </row>
    <row r="1070">
      <c r="A1070" s="47" t="s">
        <v>8354</v>
      </c>
      <c r="C1070" s="60" t="s">
        <v>3617</v>
      </c>
      <c r="D1070" s="60" t="s">
        <v>8350</v>
      </c>
      <c r="E1070" s="50" t="s">
        <v>8355</v>
      </c>
      <c r="F1070" s="62" t="s">
        <v>8356</v>
      </c>
      <c r="G1070" s="60"/>
      <c r="I1070" s="61">
        <v>1807.0</v>
      </c>
      <c r="J1070" s="61">
        <v>444.0</v>
      </c>
      <c r="K1070" s="60" t="s">
        <v>8357</v>
      </c>
    </row>
    <row r="1071">
      <c r="A1071" s="47" t="s">
        <v>8358</v>
      </c>
      <c r="C1071" s="60" t="s">
        <v>3617</v>
      </c>
      <c r="D1071" s="60" t="s">
        <v>8350</v>
      </c>
      <c r="E1071" s="50" t="s">
        <v>8359</v>
      </c>
      <c r="F1071" s="62" t="s">
        <v>8360</v>
      </c>
      <c r="G1071" s="60"/>
      <c r="I1071" s="61">
        <v>1846.0</v>
      </c>
      <c r="J1071" s="61">
        <v>443.0</v>
      </c>
      <c r="K1071" s="60" t="s">
        <v>8361</v>
      </c>
    </row>
    <row r="1072">
      <c r="A1072" s="47" t="s">
        <v>8362</v>
      </c>
      <c r="C1072" s="60" t="s">
        <v>3617</v>
      </c>
      <c r="D1072" s="60" t="s">
        <v>8350</v>
      </c>
      <c r="E1072" s="50" t="s">
        <v>8363</v>
      </c>
      <c r="F1072" s="62" t="s">
        <v>8364</v>
      </c>
      <c r="G1072" s="60"/>
      <c r="I1072" s="61">
        <v>4487.0</v>
      </c>
      <c r="J1072" s="61">
        <v>953.0</v>
      </c>
      <c r="K1072" s="60" t="s">
        <v>8365</v>
      </c>
    </row>
    <row r="1073">
      <c r="A1073" s="47" t="s">
        <v>8366</v>
      </c>
      <c r="C1073" s="60" t="s">
        <v>3617</v>
      </c>
      <c r="D1073" s="60" t="s">
        <v>8350</v>
      </c>
      <c r="E1073" s="50" t="s">
        <v>8367</v>
      </c>
      <c r="F1073" s="62" t="s">
        <v>8368</v>
      </c>
      <c r="G1073" s="60"/>
      <c r="I1073" s="61">
        <v>2762.0</v>
      </c>
      <c r="J1073" s="61">
        <v>587.0</v>
      </c>
      <c r="K1073" s="60" t="s">
        <v>8369</v>
      </c>
    </row>
    <row r="1074">
      <c r="A1074" s="47" t="s">
        <v>8370</v>
      </c>
      <c r="C1074" s="60" t="s">
        <v>3617</v>
      </c>
      <c r="D1074" s="60" t="s">
        <v>8371</v>
      </c>
      <c r="E1074" s="50" t="s">
        <v>8372</v>
      </c>
      <c r="G1074" s="60"/>
      <c r="H1074" s="62" t="s">
        <v>8373</v>
      </c>
      <c r="I1074" s="61">
        <v>18041.0</v>
      </c>
      <c r="J1074" s="61">
        <v>4469.0</v>
      </c>
      <c r="K1074" s="60" t="s">
        <v>8374</v>
      </c>
    </row>
    <row r="1075">
      <c r="A1075" s="47" t="s">
        <v>8375</v>
      </c>
      <c r="C1075" s="60" t="s">
        <v>3617</v>
      </c>
      <c r="D1075" s="60" t="s">
        <v>8376</v>
      </c>
      <c r="E1075" s="50" t="s">
        <v>8377</v>
      </c>
      <c r="G1075" s="65" t="s">
        <v>8378</v>
      </c>
      <c r="I1075" s="61">
        <v>5186.0</v>
      </c>
      <c r="J1075" s="61">
        <v>918.0</v>
      </c>
      <c r="K1075" s="60" t="s">
        <v>8379</v>
      </c>
    </row>
    <row r="1076">
      <c r="A1076" s="47" t="s">
        <v>8380</v>
      </c>
      <c r="C1076" s="60" t="s">
        <v>3617</v>
      </c>
      <c r="D1076" s="60" t="s">
        <v>8381</v>
      </c>
      <c r="E1076" s="50" t="s">
        <v>8382</v>
      </c>
      <c r="G1076" s="65" t="s">
        <v>8383</v>
      </c>
      <c r="I1076" s="61">
        <v>25790.0</v>
      </c>
      <c r="J1076" s="61">
        <v>3074.0</v>
      </c>
      <c r="K1076" s="60" t="s">
        <v>8384</v>
      </c>
    </row>
    <row r="1077">
      <c r="A1077" s="47" t="s">
        <v>8385</v>
      </c>
      <c r="C1077" s="60" t="s">
        <v>3617</v>
      </c>
      <c r="D1077" s="60" t="s">
        <v>8386</v>
      </c>
      <c r="E1077" s="50" t="s">
        <v>8387</v>
      </c>
      <c r="G1077" s="65" t="s">
        <v>8388</v>
      </c>
      <c r="I1077" s="61">
        <v>6041.0</v>
      </c>
      <c r="J1077" s="61">
        <v>978.0</v>
      </c>
      <c r="K1077" s="60" t="s">
        <v>8389</v>
      </c>
    </row>
    <row r="1078">
      <c r="A1078" s="47" t="s">
        <v>8390</v>
      </c>
      <c r="C1078" s="60" t="s">
        <v>3617</v>
      </c>
      <c r="D1078" s="60" t="s">
        <v>8391</v>
      </c>
      <c r="E1078" s="50" t="s">
        <v>8392</v>
      </c>
      <c r="F1078" s="62" t="s">
        <v>8393</v>
      </c>
      <c r="G1078" s="60"/>
      <c r="I1078" s="61">
        <v>9211.0</v>
      </c>
      <c r="J1078" s="61">
        <v>1142.0</v>
      </c>
      <c r="K1078" s="60" t="s">
        <v>8394</v>
      </c>
    </row>
    <row r="1079">
      <c r="A1079" s="47" t="s">
        <v>8395</v>
      </c>
      <c r="C1079" s="60" t="s">
        <v>3617</v>
      </c>
      <c r="D1079" s="60" t="s">
        <v>8396</v>
      </c>
      <c r="E1079" s="50" t="s">
        <v>8397</v>
      </c>
      <c r="G1079" s="60"/>
      <c r="I1079" s="61">
        <v>16097.0</v>
      </c>
      <c r="J1079" s="61">
        <v>2638.0</v>
      </c>
      <c r="K1079" s="60" t="s">
        <v>8398</v>
      </c>
    </row>
    <row r="1080">
      <c r="A1080" s="47" t="s">
        <v>8399</v>
      </c>
      <c r="C1080" s="60" t="s">
        <v>3617</v>
      </c>
      <c r="D1080" s="60" t="s">
        <v>8400</v>
      </c>
      <c r="E1080" s="50" t="s">
        <v>8401</v>
      </c>
      <c r="G1080" s="60"/>
      <c r="I1080" s="61">
        <v>72810.0</v>
      </c>
      <c r="J1080" s="61">
        <v>9127.0</v>
      </c>
      <c r="K1080" s="60" t="s">
        <v>8402</v>
      </c>
    </row>
    <row r="1081">
      <c r="A1081" s="47" t="s">
        <v>8403</v>
      </c>
      <c r="C1081" s="60" t="s">
        <v>3617</v>
      </c>
      <c r="D1081" s="60" t="s">
        <v>8404</v>
      </c>
      <c r="E1081" s="50" t="s">
        <v>8405</v>
      </c>
      <c r="G1081" s="60"/>
      <c r="I1081" s="61">
        <v>6234.0</v>
      </c>
      <c r="J1081" s="61">
        <v>1209.0</v>
      </c>
      <c r="K1081" s="60" t="s">
        <v>8406</v>
      </c>
    </row>
    <row r="1082">
      <c r="A1082" s="47" t="s">
        <v>8407</v>
      </c>
      <c r="C1082" s="60" t="s">
        <v>3617</v>
      </c>
      <c r="D1082" s="60" t="s">
        <v>8404</v>
      </c>
      <c r="E1082" s="50" t="s">
        <v>8408</v>
      </c>
      <c r="G1082" s="60"/>
      <c r="I1082" s="61">
        <v>11579.0</v>
      </c>
      <c r="J1082" s="61">
        <v>1840.0</v>
      </c>
      <c r="K1082" s="60" t="s">
        <v>8409</v>
      </c>
    </row>
    <row r="1083">
      <c r="A1083" s="47" t="s">
        <v>8410</v>
      </c>
      <c r="C1083" s="60" t="s">
        <v>3617</v>
      </c>
      <c r="D1083" s="60" t="s">
        <v>8411</v>
      </c>
      <c r="E1083" s="50" t="s">
        <v>8412</v>
      </c>
      <c r="G1083" s="60"/>
      <c r="I1083" s="61">
        <v>6342.0</v>
      </c>
      <c r="J1083" s="61">
        <v>1230.0</v>
      </c>
      <c r="K1083" s="60" t="s">
        <v>8413</v>
      </c>
    </row>
    <row r="1084">
      <c r="A1084" s="47" t="s">
        <v>8414</v>
      </c>
      <c r="C1084" s="60" t="s">
        <v>3617</v>
      </c>
      <c r="D1084" s="60" t="s">
        <v>8415</v>
      </c>
      <c r="E1084" s="50" t="s">
        <v>8416</v>
      </c>
      <c r="G1084" s="60"/>
      <c r="I1084" s="61">
        <v>46323.0</v>
      </c>
      <c r="J1084" s="61">
        <v>7469.0</v>
      </c>
      <c r="K1084" s="60" t="s">
        <v>8417</v>
      </c>
    </row>
    <row r="1085">
      <c r="A1085" s="47" t="s">
        <v>8418</v>
      </c>
      <c r="C1085" s="60" t="s">
        <v>3617</v>
      </c>
      <c r="D1085" s="60" t="s">
        <v>8419</v>
      </c>
      <c r="E1085" s="50" t="s">
        <v>8420</v>
      </c>
      <c r="G1085" s="60"/>
      <c r="I1085" s="61">
        <v>10379.0</v>
      </c>
      <c r="J1085" s="61">
        <v>1271.0</v>
      </c>
      <c r="K1085" s="60" t="s">
        <v>8417</v>
      </c>
    </row>
    <row r="1086">
      <c r="A1086" s="47" t="s">
        <v>8421</v>
      </c>
      <c r="C1086" s="60" t="s">
        <v>3617</v>
      </c>
      <c r="D1086" s="60" t="s">
        <v>8422</v>
      </c>
      <c r="E1086" s="50" t="s">
        <v>8423</v>
      </c>
      <c r="G1086" s="60"/>
      <c r="I1086" s="61">
        <v>9426.0</v>
      </c>
      <c r="J1086" s="61">
        <v>1283.0</v>
      </c>
      <c r="K1086" s="60" t="s">
        <v>8424</v>
      </c>
    </row>
    <row r="1087">
      <c r="A1087" s="47" t="s">
        <v>8425</v>
      </c>
      <c r="C1087" s="60" t="s">
        <v>3617</v>
      </c>
      <c r="D1087" s="60" t="s">
        <v>8426</v>
      </c>
      <c r="E1087" s="50" t="s">
        <v>8427</v>
      </c>
      <c r="G1087" s="65" t="s">
        <v>8428</v>
      </c>
      <c r="I1087" s="61">
        <v>7005.0</v>
      </c>
      <c r="J1087" s="61">
        <v>1301.0</v>
      </c>
      <c r="K1087" s="60" t="s">
        <v>8429</v>
      </c>
    </row>
    <row r="1088">
      <c r="A1088" s="47" t="s">
        <v>8430</v>
      </c>
      <c r="C1088" s="60" t="s">
        <v>3617</v>
      </c>
      <c r="D1088" s="60" t="s">
        <v>8431</v>
      </c>
      <c r="E1088" s="50" t="s">
        <v>8432</v>
      </c>
      <c r="G1088" s="60"/>
      <c r="H1088" s="62" t="s">
        <v>8433</v>
      </c>
      <c r="I1088" s="61">
        <v>10536.0</v>
      </c>
      <c r="J1088" s="61">
        <v>2506.0</v>
      </c>
      <c r="K1088" s="60" t="s">
        <v>8434</v>
      </c>
    </row>
    <row r="1089">
      <c r="A1089" s="47" t="s">
        <v>8435</v>
      </c>
      <c r="C1089" s="60" t="s">
        <v>3617</v>
      </c>
      <c r="D1089" s="60" t="s">
        <v>8436</v>
      </c>
      <c r="E1089" s="50" t="s">
        <v>8437</v>
      </c>
      <c r="G1089" s="60"/>
      <c r="H1089" s="62" t="s">
        <v>8438</v>
      </c>
      <c r="I1089" s="61">
        <v>18327.0</v>
      </c>
      <c r="J1089" s="61">
        <v>3670.0</v>
      </c>
      <c r="K1089" s="60" t="s">
        <v>8439</v>
      </c>
    </row>
    <row r="1090">
      <c r="A1090" s="47" t="s">
        <v>8440</v>
      </c>
      <c r="C1090" s="60" t="s">
        <v>3617</v>
      </c>
      <c r="D1090" s="60" t="s">
        <v>8441</v>
      </c>
      <c r="E1090" s="50" t="s">
        <v>8442</v>
      </c>
      <c r="G1090" s="60"/>
      <c r="H1090" s="62" t="s">
        <v>8443</v>
      </c>
      <c r="I1090" s="61">
        <v>8785.0</v>
      </c>
      <c r="J1090" s="61">
        <v>478.0</v>
      </c>
      <c r="K1090" s="60" t="s">
        <v>8444</v>
      </c>
    </row>
    <row r="1091">
      <c r="A1091" s="47" t="s">
        <v>8445</v>
      </c>
      <c r="C1091" s="60" t="s">
        <v>3617</v>
      </c>
      <c r="D1091" s="60" t="s">
        <v>8446</v>
      </c>
      <c r="E1091" s="50" t="s">
        <v>8447</v>
      </c>
      <c r="G1091" s="65" t="s">
        <v>8448</v>
      </c>
      <c r="I1091" s="61">
        <v>6836.0</v>
      </c>
      <c r="J1091" s="61">
        <v>1558.0</v>
      </c>
      <c r="K1091" s="60" t="s">
        <v>8449</v>
      </c>
    </row>
    <row r="1092">
      <c r="A1092" s="47" t="s">
        <v>8450</v>
      </c>
      <c r="C1092" s="60" t="s">
        <v>3617</v>
      </c>
      <c r="D1092" s="60" t="s">
        <v>8451</v>
      </c>
      <c r="E1092" s="50" t="s">
        <v>8452</v>
      </c>
      <c r="G1092" s="60"/>
      <c r="I1092" s="61">
        <v>2847.0</v>
      </c>
      <c r="J1092" s="61">
        <v>470.0</v>
      </c>
      <c r="K1092" s="60" t="s">
        <v>8453</v>
      </c>
    </row>
    <row r="1093">
      <c r="A1093" s="47" t="s">
        <v>8454</v>
      </c>
      <c r="C1093" s="60" t="s">
        <v>3617</v>
      </c>
      <c r="D1093" s="60" t="s">
        <v>8455</v>
      </c>
      <c r="E1093" s="50" t="s">
        <v>8456</v>
      </c>
      <c r="G1093" s="60"/>
      <c r="I1093" s="61">
        <v>5106.0</v>
      </c>
      <c r="J1093" s="61">
        <v>1050.0</v>
      </c>
      <c r="K1093" s="60" t="s">
        <v>8457</v>
      </c>
    </row>
    <row r="1094">
      <c r="A1094" s="47" t="s">
        <v>8458</v>
      </c>
      <c r="C1094" s="60" t="s">
        <v>3617</v>
      </c>
      <c r="D1094" s="60" t="s">
        <v>8459</v>
      </c>
      <c r="E1094" s="50" t="s">
        <v>8460</v>
      </c>
      <c r="G1094" s="60"/>
      <c r="I1094" s="61">
        <v>8453.0</v>
      </c>
      <c r="J1094" s="61">
        <v>2144.0</v>
      </c>
      <c r="K1094" s="60" t="s">
        <v>8461</v>
      </c>
    </row>
    <row r="1095">
      <c r="A1095" s="47" t="s">
        <v>8462</v>
      </c>
      <c r="C1095" s="60" t="s">
        <v>3617</v>
      </c>
      <c r="D1095" s="60" t="s">
        <v>8463</v>
      </c>
      <c r="E1095" s="50" t="s">
        <v>8464</v>
      </c>
      <c r="G1095" s="60"/>
      <c r="I1095" s="61">
        <v>3566.0</v>
      </c>
      <c r="J1095" s="61">
        <v>993.0</v>
      </c>
      <c r="K1095" s="60" t="s">
        <v>8465</v>
      </c>
    </row>
    <row r="1096">
      <c r="A1096" s="47" t="s">
        <v>8466</v>
      </c>
      <c r="C1096" s="60" t="s">
        <v>3617</v>
      </c>
      <c r="D1096" s="60" t="s">
        <v>8467</v>
      </c>
      <c r="E1096" s="50" t="s">
        <v>8468</v>
      </c>
      <c r="G1096" s="60"/>
      <c r="I1096" s="61">
        <v>4235.0</v>
      </c>
      <c r="J1096" s="61">
        <v>1088.0</v>
      </c>
      <c r="K1096" s="60" t="s">
        <v>8469</v>
      </c>
    </row>
    <row r="1097">
      <c r="A1097" s="47" t="s">
        <v>8470</v>
      </c>
      <c r="C1097" s="60" t="s">
        <v>3617</v>
      </c>
      <c r="D1097" s="60" t="s">
        <v>8467</v>
      </c>
      <c r="E1097" s="50" t="s">
        <v>8471</v>
      </c>
      <c r="G1097" s="60"/>
      <c r="I1097" s="61">
        <v>24419.0</v>
      </c>
      <c r="J1097" s="61">
        <v>7214.0</v>
      </c>
      <c r="K1097" s="60" t="s">
        <v>8472</v>
      </c>
    </row>
    <row r="1098">
      <c r="A1098" s="47" t="s">
        <v>8473</v>
      </c>
      <c r="C1098" s="60" t="s">
        <v>3617</v>
      </c>
      <c r="D1098" s="60" t="s">
        <v>8474</v>
      </c>
      <c r="E1098" s="50" t="s">
        <v>8475</v>
      </c>
      <c r="G1098" s="60"/>
      <c r="I1098" s="61">
        <v>2393.0</v>
      </c>
      <c r="J1098" s="61">
        <v>616.0</v>
      </c>
      <c r="K1098" s="60" t="s">
        <v>8476</v>
      </c>
    </row>
    <row r="1099">
      <c r="A1099" s="47" t="s">
        <v>8477</v>
      </c>
      <c r="C1099" s="60" t="s">
        <v>3617</v>
      </c>
      <c r="D1099" s="60" t="s">
        <v>8478</v>
      </c>
      <c r="E1099" s="50" t="s">
        <v>8479</v>
      </c>
      <c r="G1099" s="60"/>
      <c r="I1099" s="61">
        <v>4702.0</v>
      </c>
      <c r="J1099" s="61">
        <v>998.0</v>
      </c>
      <c r="K1099" s="60" t="s">
        <v>8480</v>
      </c>
    </row>
    <row r="1100">
      <c r="A1100" s="47" t="s">
        <v>8481</v>
      </c>
      <c r="C1100" s="60" t="s">
        <v>3617</v>
      </c>
      <c r="D1100" s="60" t="s">
        <v>8482</v>
      </c>
      <c r="E1100" s="50" t="s">
        <v>8483</v>
      </c>
      <c r="G1100" s="60"/>
      <c r="I1100" s="61">
        <v>6389.0</v>
      </c>
      <c r="J1100" s="61">
        <v>2717.0</v>
      </c>
      <c r="K1100" s="60" t="s">
        <v>8484</v>
      </c>
    </row>
    <row r="1101">
      <c r="A1101" s="47" t="s">
        <v>8485</v>
      </c>
      <c r="C1101" s="60" t="s">
        <v>3617</v>
      </c>
      <c r="D1101" s="60" t="s">
        <v>8486</v>
      </c>
      <c r="E1101" s="50" t="s">
        <v>8487</v>
      </c>
      <c r="F1101" s="62" t="s">
        <v>8488</v>
      </c>
      <c r="G1101" s="60"/>
      <c r="I1101" s="61">
        <v>1476.0</v>
      </c>
      <c r="J1101" s="61">
        <v>1100.0</v>
      </c>
      <c r="K1101" s="60" t="s">
        <v>8489</v>
      </c>
    </row>
    <row r="1102">
      <c r="A1102" s="47" t="s">
        <v>8490</v>
      </c>
      <c r="C1102" s="60" t="s">
        <v>3617</v>
      </c>
      <c r="D1102" s="60" t="s">
        <v>8491</v>
      </c>
      <c r="E1102" s="50" t="s">
        <v>8492</v>
      </c>
      <c r="G1102" s="60"/>
      <c r="I1102" s="61">
        <v>3301.0</v>
      </c>
      <c r="J1102" s="61">
        <v>381.0</v>
      </c>
      <c r="K1102" s="60" t="s">
        <v>8493</v>
      </c>
    </row>
    <row r="1103">
      <c r="A1103" s="47" t="s">
        <v>8494</v>
      </c>
      <c r="C1103" s="60" t="s">
        <v>3617</v>
      </c>
      <c r="D1103" s="60" t="s">
        <v>8495</v>
      </c>
      <c r="E1103" s="50" t="s">
        <v>8496</v>
      </c>
      <c r="G1103" s="60"/>
      <c r="I1103" s="61">
        <v>13500.0</v>
      </c>
      <c r="J1103" s="61">
        <v>1714.0</v>
      </c>
      <c r="K1103" s="60" t="s">
        <v>8497</v>
      </c>
    </row>
    <row r="1104">
      <c r="A1104" s="47" t="s">
        <v>8498</v>
      </c>
      <c r="C1104" s="60" t="s">
        <v>3617</v>
      </c>
      <c r="D1104" s="60" t="s">
        <v>8499</v>
      </c>
      <c r="E1104" s="50" t="s">
        <v>8500</v>
      </c>
      <c r="G1104" s="62" t="s">
        <v>8501</v>
      </c>
      <c r="I1104" s="61">
        <v>4590.0</v>
      </c>
      <c r="J1104" s="61">
        <v>795.0</v>
      </c>
      <c r="K1104" s="60" t="s">
        <v>8502</v>
      </c>
    </row>
    <row r="1105">
      <c r="A1105" s="47" t="s">
        <v>8503</v>
      </c>
      <c r="C1105" s="60" t="s">
        <v>3617</v>
      </c>
      <c r="D1105" s="60" t="s">
        <v>8504</v>
      </c>
      <c r="E1105" s="50" t="s">
        <v>8505</v>
      </c>
      <c r="G1105" s="62" t="s">
        <v>8506</v>
      </c>
      <c r="I1105" s="61">
        <v>7313.0</v>
      </c>
      <c r="J1105" s="61">
        <v>1174.0</v>
      </c>
      <c r="K1105" s="60" t="s">
        <v>8507</v>
      </c>
    </row>
    <row r="1106">
      <c r="A1106" s="47" t="s">
        <v>8508</v>
      </c>
      <c r="C1106" s="60" t="s">
        <v>3617</v>
      </c>
      <c r="D1106" s="60" t="s">
        <v>8509</v>
      </c>
      <c r="E1106" s="50" t="s">
        <v>8510</v>
      </c>
      <c r="G1106" s="60"/>
      <c r="I1106" s="61">
        <v>10500.0</v>
      </c>
      <c r="J1106" s="61">
        <v>1157.0</v>
      </c>
      <c r="K1106" s="60" t="s">
        <v>8511</v>
      </c>
    </row>
    <row r="1107">
      <c r="A1107" s="47" t="s">
        <v>8512</v>
      </c>
      <c r="C1107" s="60" t="s">
        <v>3617</v>
      </c>
      <c r="D1107" s="60" t="s">
        <v>8509</v>
      </c>
      <c r="E1107" s="50" t="s">
        <v>8513</v>
      </c>
      <c r="G1107" s="60"/>
      <c r="I1107" s="61">
        <v>4441.0</v>
      </c>
      <c r="J1107" s="61">
        <v>473.0</v>
      </c>
      <c r="K1107" s="60" t="s">
        <v>8514</v>
      </c>
    </row>
    <row r="1108">
      <c r="A1108" s="47" t="s">
        <v>8515</v>
      </c>
      <c r="C1108" s="60" t="s">
        <v>3617</v>
      </c>
      <c r="D1108" s="60" t="s">
        <v>8509</v>
      </c>
      <c r="E1108" s="50" t="s">
        <v>8516</v>
      </c>
      <c r="G1108" s="60"/>
      <c r="I1108" s="61">
        <v>2305.0</v>
      </c>
      <c r="J1108" s="61">
        <v>322.0</v>
      </c>
      <c r="K1108" s="60" t="s">
        <v>8517</v>
      </c>
    </row>
    <row r="1109">
      <c r="A1109" s="47" t="s">
        <v>8518</v>
      </c>
      <c r="C1109" s="60" t="s">
        <v>3617</v>
      </c>
      <c r="D1109" s="60" t="s">
        <v>8519</v>
      </c>
      <c r="E1109" s="50" t="s">
        <v>8520</v>
      </c>
      <c r="G1109" s="60"/>
      <c r="I1109" s="61">
        <v>24100.0</v>
      </c>
      <c r="J1109" s="61">
        <v>3691.0</v>
      </c>
      <c r="K1109" s="60" t="s">
        <v>8521</v>
      </c>
    </row>
    <row r="1110">
      <c r="A1110" s="47" t="s">
        <v>8522</v>
      </c>
      <c r="C1110" s="60" t="s">
        <v>3617</v>
      </c>
      <c r="D1110" s="60" t="s">
        <v>8523</v>
      </c>
      <c r="E1110" s="50" t="s">
        <v>8524</v>
      </c>
      <c r="G1110" s="60"/>
      <c r="I1110" s="61">
        <v>24300.0</v>
      </c>
      <c r="J1110" s="61">
        <v>2962.0</v>
      </c>
      <c r="K1110" s="60" t="s">
        <v>8525</v>
      </c>
    </row>
    <row r="1111">
      <c r="A1111" s="47" t="s">
        <v>8526</v>
      </c>
      <c r="C1111" s="60" t="s">
        <v>3617</v>
      </c>
      <c r="D1111" s="60" t="s">
        <v>8527</v>
      </c>
      <c r="E1111" s="50" t="s">
        <v>8528</v>
      </c>
      <c r="G1111" s="60"/>
      <c r="I1111" s="61">
        <v>5627.0</v>
      </c>
      <c r="J1111" s="61">
        <v>762.0</v>
      </c>
      <c r="K1111" s="60" t="s">
        <v>8529</v>
      </c>
    </row>
    <row r="1112">
      <c r="A1112" s="47" t="s">
        <v>8530</v>
      </c>
      <c r="C1112" s="60" t="s">
        <v>3617</v>
      </c>
      <c r="D1112" s="60" t="s">
        <v>8531</v>
      </c>
      <c r="E1112" s="50" t="s">
        <v>8532</v>
      </c>
      <c r="G1112" s="60"/>
      <c r="I1112" s="61">
        <v>9417.0</v>
      </c>
      <c r="J1112" s="61">
        <v>1266.0</v>
      </c>
      <c r="K1112" s="60" t="s">
        <v>8533</v>
      </c>
    </row>
    <row r="1113">
      <c r="A1113" s="47" t="s">
        <v>8534</v>
      </c>
      <c r="C1113" s="60" t="s">
        <v>3617</v>
      </c>
      <c r="D1113" s="60" t="s">
        <v>8535</v>
      </c>
      <c r="E1113" s="50" t="s">
        <v>8536</v>
      </c>
      <c r="G1113" s="62" t="s">
        <v>8537</v>
      </c>
      <c r="I1113" s="61">
        <v>6972.0</v>
      </c>
      <c r="J1113" s="61">
        <v>964.0</v>
      </c>
      <c r="K1113" s="60" t="s">
        <v>8538</v>
      </c>
    </row>
    <row r="1114">
      <c r="A1114" s="47" t="s">
        <v>8539</v>
      </c>
      <c r="C1114" s="60" t="s">
        <v>3617</v>
      </c>
      <c r="D1114" s="60" t="s">
        <v>8540</v>
      </c>
      <c r="E1114" s="50" t="s">
        <v>8541</v>
      </c>
      <c r="G1114" s="60"/>
      <c r="I1114" s="61">
        <v>48200.0</v>
      </c>
      <c r="J1114" s="61">
        <v>4544.0</v>
      </c>
      <c r="K1114" s="60" t="s">
        <v>8542</v>
      </c>
    </row>
    <row r="1115">
      <c r="A1115" s="47" t="s">
        <v>8543</v>
      </c>
      <c r="C1115" s="60" t="s">
        <v>3617</v>
      </c>
      <c r="D1115" s="60" t="s">
        <v>8544</v>
      </c>
      <c r="E1115" s="50" t="s">
        <v>8545</v>
      </c>
      <c r="G1115" s="60"/>
      <c r="I1115" s="61">
        <v>8975.0</v>
      </c>
      <c r="J1115" s="61">
        <v>1530.0</v>
      </c>
      <c r="K1115" s="60" t="s">
        <v>8546</v>
      </c>
    </row>
    <row r="1116">
      <c r="A1116" s="47" t="s">
        <v>8547</v>
      </c>
      <c r="C1116" s="60" t="s">
        <v>3617</v>
      </c>
      <c r="D1116" s="60" t="s">
        <v>8548</v>
      </c>
      <c r="E1116" s="50" t="s">
        <v>8549</v>
      </c>
      <c r="G1116" s="62" t="s">
        <v>8550</v>
      </c>
      <c r="I1116" s="61">
        <v>14000.0</v>
      </c>
      <c r="J1116" s="61">
        <v>3644.0</v>
      </c>
      <c r="K1116" s="60" t="s">
        <v>8551</v>
      </c>
    </row>
    <row r="1117">
      <c r="A1117" s="47" t="s">
        <v>8552</v>
      </c>
      <c r="C1117" s="60" t="s">
        <v>3617</v>
      </c>
      <c r="D1117" s="60" t="s">
        <v>8553</v>
      </c>
      <c r="E1117" s="50" t="s">
        <v>8554</v>
      </c>
      <c r="F1117" s="30" t="s">
        <v>8555</v>
      </c>
      <c r="G1117" s="60"/>
      <c r="I1117" s="61">
        <v>13000.0</v>
      </c>
      <c r="J1117" s="61">
        <v>1717.0</v>
      </c>
      <c r="K1117" s="60" t="s">
        <v>8556</v>
      </c>
    </row>
    <row r="1118">
      <c r="A1118" s="47" t="s">
        <v>8557</v>
      </c>
      <c r="C1118" s="60" t="s">
        <v>3617</v>
      </c>
      <c r="D1118" s="60" t="s">
        <v>8558</v>
      </c>
      <c r="E1118" s="50" t="s">
        <v>8559</v>
      </c>
      <c r="G1118" s="60"/>
      <c r="H1118" s="50" t="s">
        <v>8560</v>
      </c>
      <c r="I1118" s="61">
        <v>5263.0</v>
      </c>
      <c r="J1118" s="61">
        <v>1259.0</v>
      </c>
      <c r="K1118" s="60" t="s">
        <v>8561</v>
      </c>
    </row>
    <row r="1119">
      <c r="A1119" s="47" t="s">
        <v>8562</v>
      </c>
      <c r="C1119" s="60" t="s">
        <v>3617</v>
      </c>
      <c r="D1119" s="60" t="s">
        <v>8563</v>
      </c>
      <c r="E1119" s="50" t="s">
        <v>8564</v>
      </c>
      <c r="G1119" s="62" t="s">
        <v>8565</v>
      </c>
      <c r="I1119" s="61">
        <v>17400.0</v>
      </c>
      <c r="J1119" s="61">
        <v>1652.0</v>
      </c>
      <c r="K1119" s="60" t="s">
        <v>8566</v>
      </c>
    </row>
    <row r="1120">
      <c r="A1120" s="47" t="s">
        <v>8567</v>
      </c>
      <c r="C1120" s="60" t="s">
        <v>3617</v>
      </c>
      <c r="D1120" s="60" t="s">
        <v>8568</v>
      </c>
      <c r="E1120" s="50" t="s">
        <v>8569</v>
      </c>
      <c r="G1120" s="62" t="s">
        <v>8570</v>
      </c>
      <c r="I1120" s="61">
        <v>11900.0</v>
      </c>
      <c r="J1120" s="61">
        <v>2543.0</v>
      </c>
      <c r="K1120" s="60" t="s">
        <v>8571</v>
      </c>
    </row>
    <row r="1121">
      <c r="A1121" s="47" t="s">
        <v>8572</v>
      </c>
      <c r="C1121" s="60" t="s">
        <v>3617</v>
      </c>
      <c r="D1121" s="60" t="s">
        <v>8573</v>
      </c>
      <c r="E1121" s="50" t="s">
        <v>8574</v>
      </c>
      <c r="G1121" s="60"/>
      <c r="I1121" s="61">
        <v>9076.0</v>
      </c>
      <c r="J1121" s="61">
        <v>1180.0</v>
      </c>
      <c r="K1121" s="60" t="s">
        <v>8575</v>
      </c>
    </row>
    <row r="1122">
      <c r="A1122" s="47" t="s">
        <v>8576</v>
      </c>
      <c r="C1122" s="60" t="s">
        <v>3617</v>
      </c>
      <c r="D1122" s="60" t="s">
        <v>8577</v>
      </c>
      <c r="E1122" s="50" t="s">
        <v>8578</v>
      </c>
      <c r="G1122" s="60"/>
      <c r="I1122" s="61">
        <v>14100.0</v>
      </c>
      <c r="J1122" s="61">
        <v>1983.0</v>
      </c>
      <c r="K1122" s="60" t="s">
        <v>8579</v>
      </c>
    </row>
    <row r="1123">
      <c r="A1123" s="47" t="s">
        <v>8580</v>
      </c>
      <c r="C1123" s="60" t="s">
        <v>3617</v>
      </c>
      <c r="D1123" s="60" t="s">
        <v>8581</v>
      </c>
      <c r="E1123" s="50" t="s">
        <v>8582</v>
      </c>
      <c r="G1123" s="60"/>
      <c r="I1123" s="61">
        <v>7488.0</v>
      </c>
      <c r="J1123" s="61">
        <v>972.0</v>
      </c>
      <c r="K1123" s="60" t="s">
        <v>8583</v>
      </c>
    </row>
    <row r="1124">
      <c r="A1124" s="47" t="s">
        <v>8584</v>
      </c>
      <c r="C1124" s="60" t="s">
        <v>3617</v>
      </c>
      <c r="D1124" s="60" t="s">
        <v>8585</v>
      </c>
      <c r="E1124" s="50" t="s">
        <v>8586</v>
      </c>
      <c r="G1124" s="60"/>
      <c r="I1124" s="61">
        <v>9549.0</v>
      </c>
      <c r="J1124" s="61">
        <v>1121.0</v>
      </c>
      <c r="K1124" s="60" t="s">
        <v>8587</v>
      </c>
    </row>
    <row r="1125">
      <c r="A1125" s="47" t="s">
        <v>8588</v>
      </c>
      <c r="C1125" s="60" t="s">
        <v>3617</v>
      </c>
      <c r="D1125" s="60" t="s">
        <v>8589</v>
      </c>
      <c r="E1125" s="50" t="s">
        <v>8590</v>
      </c>
      <c r="G1125" s="60"/>
      <c r="I1125" s="61">
        <v>96400.0</v>
      </c>
      <c r="J1125" s="61">
        <v>8954.0</v>
      </c>
      <c r="K1125" s="60" t="s">
        <v>8591</v>
      </c>
    </row>
    <row r="1126">
      <c r="A1126" s="47" t="s">
        <v>8592</v>
      </c>
      <c r="C1126" s="60" t="s">
        <v>3617</v>
      </c>
      <c r="D1126" s="60" t="s">
        <v>8593</v>
      </c>
      <c r="E1126" s="50" t="s">
        <v>8594</v>
      </c>
      <c r="F1126" s="50" t="s">
        <v>8595</v>
      </c>
      <c r="G1126" s="60"/>
      <c r="I1126" s="61">
        <v>37600.0</v>
      </c>
      <c r="J1126" s="61">
        <v>4730.0</v>
      </c>
      <c r="K1126" s="60" t="s">
        <v>8596</v>
      </c>
    </row>
    <row r="1127">
      <c r="A1127" s="47" t="s">
        <v>8597</v>
      </c>
      <c r="C1127" s="60" t="s">
        <v>3617</v>
      </c>
      <c r="D1127" s="60" t="s">
        <v>8598</v>
      </c>
      <c r="E1127" s="50" t="s">
        <v>8599</v>
      </c>
      <c r="G1127" s="60"/>
      <c r="I1127" s="61">
        <v>18500.0</v>
      </c>
      <c r="J1127" s="61">
        <v>1922.0</v>
      </c>
      <c r="K1127" s="60" t="s">
        <v>8600</v>
      </c>
    </row>
    <row r="1128">
      <c r="A1128" s="47" t="s">
        <v>8601</v>
      </c>
      <c r="C1128" s="60" t="s">
        <v>3617</v>
      </c>
      <c r="D1128" s="60" t="s">
        <v>8602</v>
      </c>
      <c r="E1128" s="50" t="s">
        <v>2688</v>
      </c>
      <c r="G1128" s="60"/>
      <c r="I1128" s="61">
        <v>19600.0</v>
      </c>
      <c r="J1128" s="61">
        <v>2024.0</v>
      </c>
      <c r="K1128" s="60" t="s">
        <v>8603</v>
      </c>
    </row>
    <row r="1129">
      <c r="A1129" s="47" t="s">
        <v>8604</v>
      </c>
      <c r="C1129" s="60" t="s">
        <v>3617</v>
      </c>
      <c r="D1129" s="60" t="s">
        <v>8605</v>
      </c>
      <c r="E1129" s="50" t="s">
        <v>8606</v>
      </c>
      <c r="G1129" s="60"/>
      <c r="I1129" s="61">
        <v>21600.0</v>
      </c>
      <c r="J1129" s="61">
        <v>1886.0</v>
      </c>
      <c r="K1129" s="60" t="s">
        <v>8607</v>
      </c>
    </row>
    <row r="1130">
      <c r="A1130" s="47" t="s">
        <v>8608</v>
      </c>
      <c r="C1130" s="60" t="s">
        <v>3617</v>
      </c>
      <c r="D1130" s="60" t="s">
        <v>8609</v>
      </c>
      <c r="E1130" s="50" t="s">
        <v>8610</v>
      </c>
      <c r="G1130" s="60"/>
      <c r="H1130" s="50" t="s">
        <v>8611</v>
      </c>
      <c r="I1130" s="61">
        <v>18100.0</v>
      </c>
      <c r="J1130" s="61">
        <v>2079.0</v>
      </c>
      <c r="K1130" s="60" t="s">
        <v>8612</v>
      </c>
    </row>
    <row r="1131">
      <c r="A1131" s="47" t="s">
        <v>8613</v>
      </c>
      <c r="C1131" s="60" t="s">
        <v>3617</v>
      </c>
      <c r="D1131" s="60" t="s">
        <v>8614</v>
      </c>
      <c r="E1131" s="50" t="s">
        <v>8615</v>
      </c>
      <c r="G1131" s="60"/>
      <c r="I1131" s="61">
        <v>150100.0</v>
      </c>
      <c r="J1131" s="61">
        <v>21800.0</v>
      </c>
      <c r="K1131" s="60" t="s">
        <v>8616</v>
      </c>
    </row>
    <row r="1132">
      <c r="A1132" s="47" t="s">
        <v>8617</v>
      </c>
      <c r="C1132" s="60" t="s">
        <v>3617</v>
      </c>
      <c r="D1132" s="60" t="s">
        <v>8618</v>
      </c>
      <c r="E1132" s="50" t="s">
        <v>8619</v>
      </c>
      <c r="F1132" s="50" t="s">
        <v>8620</v>
      </c>
      <c r="G1132" s="60"/>
      <c r="I1132" s="61">
        <v>59000.0</v>
      </c>
      <c r="J1132" s="61">
        <v>6471.0</v>
      </c>
      <c r="K1132" s="60" t="s">
        <v>8621</v>
      </c>
    </row>
    <row r="1133">
      <c r="A1133" s="47" t="s">
        <v>8622</v>
      </c>
      <c r="C1133" s="60" t="s">
        <v>3617</v>
      </c>
      <c r="D1133" s="60" t="s">
        <v>8623</v>
      </c>
      <c r="E1133" s="50" t="s">
        <v>8624</v>
      </c>
      <c r="F1133" s="50" t="s">
        <v>8625</v>
      </c>
      <c r="G1133" s="60"/>
      <c r="I1133" s="61">
        <v>6304.0</v>
      </c>
      <c r="J1133" s="61">
        <v>776.0</v>
      </c>
      <c r="K1133" s="60" t="s">
        <v>8626</v>
      </c>
    </row>
    <row r="1134">
      <c r="A1134" s="47" t="s">
        <v>8627</v>
      </c>
      <c r="C1134" s="60" t="s">
        <v>3617</v>
      </c>
      <c r="D1134" s="60" t="s">
        <v>8628</v>
      </c>
      <c r="E1134" s="50" t="s">
        <v>8629</v>
      </c>
      <c r="G1134" s="60"/>
      <c r="I1134" s="61">
        <v>12400.0</v>
      </c>
      <c r="J1134" s="61">
        <v>1495.0</v>
      </c>
      <c r="K1134" s="60" t="s">
        <v>8630</v>
      </c>
    </row>
    <row r="1135">
      <c r="A1135" s="47" t="s">
        <v>8631</v>
      </c>
      <c r="C1135" s="60" t="s">
        <v>3617</v>
      </c>
      <c r="D1135" s="60" t="s">
        <v>8632</v>
      </c>
      <c r="E1135" s="30" t="s">
        <v>8633</v>
      </c>
      <c r="G1135" s="60"/>
      <c r="I1135" s="61">
        <v>70600.0</v>
      </c>
      <c r="J1135" s="61">
        <v>8308.0</v>
      </c>
      <c r="K1135" s="60" t="s">
        <v>8634</v>
      </c>
    </row>
    <row r="1136">
      <c r="A1136" s="47" t="s">
        <v>8635</v>
      </c>
      <c r="C1136" s="60" t="s">
        <v>3617</v>
      </c>
      <c r="D1136" s="60" t="s">
        <v>8636</v>
      </c>
      <c r="E1136" s="50" t="s">
        <v>8637</v>
      </c>
      <c r="G1136" s="60"/>
      <c r="I1136" s="61">
        <v>8166.0</v>
      </c>
      <c r="J1136" s="61">
        <v>712.0</v>
      </c>
      <c r="K1136" s="60" t="s">
        <v>8638</v>
      </c>
    </row>
    <row r="1137">
      <c r="A1137" s="47" t="s">
        <v>8639</v>
      </c>
      <c r="C1137" s="60" t="s">
        <v>3617</v>
      </c>
      <c r="D1137" s="60" t="s">
        <v>8640</v>
      </c>
      <c r="E1137" s="50" t="s">
        <v>8641</v>
      </c>
      <c r="G1137" s="65" t="s">
        <v>8642</v>
      </c>
      <c r="I1137" s="61">
        <v>6638.0</v>
      </c>
      <c r="J1137" s="61">
        <v>1142.0</v>
      </c>
      <c r="K1137" s="60" t="s">
        <v>8643</v>
      </c>
    </row>
    <row r="1138">
      <c r="A1138" s="47" t="s">
        <v>8644</v>
      </c>
      <c r="C1138" s="60" t="s">
        <v>3617</v>
      </c>
      <c r="D1138" s="60" t="s">
        <v>8645</v>
      </c>
      <c r="E1138" s="50" t="s">
        <v>8646</v>
      </c>
      <c r="G1138" s="60"/>
      <c r="I1138" s="61">
        <v>7896.0</v>
      </c>
      <c r="J1138" s="61">
        <v>1172.0</v>
      </c>
      <c r="K1138" s="60" t="s">
        <v>8647</v>
      </c>
    </row>
    <row r="1139">
      <c r="A1139" s="47" t="s">
        <v>8648</v>
      </c>
      <c r="C1139" s="60" t="s">
        <v>3617</v>
      </c>
      <c r="D1139" s="60" t="s">
        <v>8649</v>
      </c>
      <c r="E1139" s="50" t="s">
        <v>8650</v>
      </c>
      <c r="G1139" s="62" t="s">
        <v>8651</v>
      </c>
      <c r="I1139" s="61">
        <v>3792.0</v>
      </c>
      <c r="J1139" s="61">
        <v>765.0</v>
      </c>
      <c r="K1139" s="60" t="s">
        <v>8652</v>
      </c>
    </row>
    <row r="1140">
      <c r="A1140" s="47" t="s">
        <v>8653</v>
      </c>
      <c r="C1140" s="60" t="s">
        <v>3617</v>
      </c>
      <c r="D1140" s="60" t="s">
        <v>8654</v>
      </c>
      <c r="E1140" s="50" t="s">
        <v>8655</v>
      </c>
      <c r="G1140" s="60"/>
      <c r="I1140" s="61">
        <v>18500.0</v>
      </c>
      <c r="J1140" s="61">
        <v>2836.0</v>
      </c>
      <c r="K1140" s="60" t="s">
        <v>8656</v>
      </c>
    </row>
    <row r="1141">
      <c r="A1141" s="47" t="s">
        <v>8657</v>
      </c>
      <c r="C1141" s="60" t="s">
        <v>3617</v>
      </c>
      <c r="D1141" s="60" t="s">
        <v>8658</v>
      </c>
      <c r="E1141" s="50" t="s">
        <v>8659</v>
      </c>
      <c r="G1141" s="60"/>
      <c r="I1141" s="61">
        <v>5528.0</v>
      </c>
      <c r="J1141" s="61">
        <v>696.0</v>
      </c>
      <c r="K1141" s="60" t="s">
        <v>8660</v>
      </c>
    </row>
    <row r="1142">
      <c r="A1142" s="47" t="s">
        <v>8661</v>
      </c>
      <c r="C1142" s="60" t="s">
        <v>3617</v>
      </c>
      <c r="D1142" s="60" t="s">
        <v>8662</v>
      </c>
      <c r="E1142" s="50" t="s">
        <v>8663</v>
      </c>
      <c r="G1142" s="62" t="s">
        <v>8664</v>
      </c>
      <c r="I1142" s="61">
        <v>4292.0</v>
      </c>
      <c r="J1142" s="61">
        <v>852.0</v>
      </c>
      <c r="K1142" s="60" t="s">
        <v>8665</v>
      </c>
    </row>
    <row r="1143">
      <c r="A1143" s="47" t="s">
        <v>8666</v>
      </c>
      <c r="C1143" s="60" t="s">
        <v>3617</v>
      </c>
      <c r="D1143" s="60" t="s">
        <v>8667</v>
      </c>
      <c r="E1143" s="50" t="s">
        <v>8668</v>
      </c>
      <c r="G1143" s="60"/>
      <c r="I1143" s="61">
        <v>5633.0</v>
      </c>
      <c r="J1143" s="61">
        <v>877.0</v>
      </c>
      <c r="K1143" s="60" t="s">
        <v>8669</v>
      </c>
    </row>
    <row r="1144">
      <c r="A1144" s="47" t="s">
        <v>8670</v>
      </c>
      <c r="C1144" s="60" t="s">
        <v>3617</v>
      </c>
      <c r="D1144" s="60" t="s">
        <v>8671</v>
      </c>
      <c r="E1144" s="50" t="s">
        <v>8672</v>
      </c>
      <c r="G1144" s="60"/>
      <c r="I1144" s="61">
        <v>11500.0</v>
      </c>
      <c r="J1144" s="61">
        <v>1561.0</v>
      </c>
      <c r="K1144" s="60" t="s">
        <v>8673</v>
      </c>
    </row>
    <row r="1145">
      <c r="A1145" s="47" t="s">
        <v>8674</v>
      </c>
      <c r="C1145" s="60" t="s">
        <v>3617</v>
      </c>
      <c r="D1145" s="60" t="s">
        <v>8675</v>
      </c>
      <c r="E1145" s="50" t="s">
        <v>8676</v>
      </c>
      <c r="G1145" s="60"/>
      <c r="I1145" s="61">
        <v>120800.0</v>
      </c>
      <c r="J1145" s="61">
        <v>9347.0</v>
      </c>
      <c r="K1145" s="60" t="s">
        <v>8677</v>
      </c>
    </row>
    <row r="1146">
      <c r="A1146" s="47" t="s">
        <v>8678</v>
      </c>
      <c r="C1146" s="60" t="s">
        <v>3617</v>
      </c>
      <c r="D1146" s="60" t="s">
        <v>8679</v>
      </c>
      <c r="E1146" s="50" t="s">
        <v>8680</v>
      </c>
      <c r="G1146" s="60"/>
      <c r="I1146" s="61">
        <v>6152.0</v>
      </c>
      <c r="J1146" s="61">
        <v>766.0</v>
      </c>
      <c r="K1146" s="60" t="s">
        <v>8681</v>
      </c>
    </row>
    <row r="1147">
      <c r="A1147" s="47" t="s">
        <v>8682</v>
      </c>
      <c r="C1147" s="60" t="s">
        <v>3617</v>
      </c>
      <c r="D1147" s="60" t="s">
        <v>8683</v>
      </c>
      <c r="E1147" s="50" t="s">
        <v>8684</v>
      </c>
      <c r="G1147" s="60"/>
      <c r="I1147" s="61">
        <v>23100.0</v>
      </c>
      <c r="J1147" s="61">
        <v>2360.0</v>
      </c>
      <c r="K1147" s="60" t="s">
        <v>8685</v>
      </c>
    </row>
    <row r="1148">
      <c r="A1148" s="47" t="s">
        <v>8686</v>
      </c>
      <c r="C1148" s="60" t="s">
        <v>3617</v>
      </c>
      <c r="D1148" s="60" t="s">
        <v>8687</v>
      </c>
      <c r="E1148" s="50" t="s">
        <v>8688</v>
      </c>
      <c r="G1148" s="65" t="s">
        <v>8689</v>
      </c>
      <c r="I1148" s="61">
        <v>7303.0</v>
      </c>
      <c r="J1148" s="61">
        <v>988.0</v>
      </c>
      <c r="K1148" s="60" t="s">
        <v>8690</v>
      </c>
    </row>
    <row r="1149">
      <c r="A1149" s="47" t="s">
        <v>8691</v>
      </c>
      <c r="C1149" s="60" t="s">
        <v>3617</v>
      </c>
      <c r="D1149" s="60" t="s">
        <v>8692</v>
      </c>
      <c r="E1149" s="50" t="s">
        <v>8693</v>
      </c>
      <c r="G1149" s="60"/>
      <c r="I1149" s="61">
        <v>4892.0</v>
      </c>
      <c r="J1149" s="61">
        <v>759.0</v>
      </c>
      <c r="K1149" s="60" t="s">
        <v>8694</v>
      </c>
    </row>
    <row r="1150">
      <c r="A1150" s="47" t="s">
        <v>8695</v>
      </c>
      <c r="C1150" s="60" t="s">
        <v>3617</v>
      </c>
      <c r="D1150" s="60" t="s">
        <v>8696</v>
      </c>
      <c r="E1150" s="50" t="s">
        <v>8697</v>
      </c>
      <c r="G1150" s="60"/>
      <c r="I1150" s="61">
        <v>5563.0</v>
      </c>
      <c r="J1150" s="61">
        <v>909.0</v>
      </c>
      <c r="K1150" s="60" t="s">
        <v>8698</v>
      </c>
    </row>
    <row r="1151">
      <c r="A1151" s="47" t="s">
        <v>8699</v>
      </c>
      <c r="C1151" s="60" t="s">
        <v>3617</v>
      </c>
      <c r="D1151" s="60" t="s">
        <v>8700</v>
      </c>
      <c r="E1151" s="50" t="s">
        <v>8701</v>
      </c>
      <c r="G1151" s="60"/>
      <c r="I1151" s="61">
        <v>14600.0</v>
      </c>
      <c r="J1151" s="61">
        <v>2000.0</v>
      </c>
      <c r="K1151" s="60" t="s">
        <v>8702</v>
      </c>
    </row>
    <row r="1152">
      <c r="A1152" s="47" t="s">
        <v>8703</v>
      </c>
      <c r="C1152" s="60" t="s">
        <v>3617</v>
      </c>
      <c r="D1152" s="60" t="s">
        <v>8704</v>
      </c>
      <c r="E1152" s="50" t="s">
        <v>8705</v>
      </c>
      <c r="G1152" s="60"/>
      <c r="I1152" s="61">
        <v>5814.0</v>
      </c>
      <c r="J1152" s="61">
        <v>865.0</v>
      </c>
      <c r="K1152" s="60" t="s">
        <v>8706</v>
      </c>
    </row>
    <row r="1153">
      <c r="A1153" s="47" t="s">
        <v>8707</v>
      </c>
      <c r="C1153" s="60" t="s">
        <v>3617</v>
      </c>
      <c r="D1153" s="60" t="s">
        <v>8708</v>
      </c>
      <c r="E1153" s="50" t="s">
        <v>8709</v>
      </c>
      <c r="G1153" s="60"/>
      <c r="I1153" s="61">
        <v>14100.0</v>
      </c>
      <c r="J1153" s="61">
        <v>1567.0</v>
      </c>
      <c r="K1153" s="60" t="s">
        <v>8710</v>
      </c>
    </row>
    <row r="1154">
      <c r="A1154" s="47" t="s">
        <v>8711</v>
      </c>
      <c r="C1154" s="60" t="s">
        <v>3617</v>
      </c>
      <c r="D1154" s="60" t="s">
        <v>8712</v>
      </c>
      <c r="E1154" s="50" t="s">
        <v>8713</v>
      </c>
      <c r="G1154" s="60"/>
      <c r="I1154" s="61">
        <v>14300.0</v>
      </c>
      <c r="J1154" s="61">
        <v>1779.0</v>
      </c>
      <c r="K1154" s="60" t="s">
        <v>8714</v>
      </c>
    </row>
    <row r="1155">
      <c r="A1155" s="47" t="s">
        <v>8715</v>
      </c>
      <c r="C1155" s="60" t="s">
        <v>3617</v>
      </c>
      <c r="D1155" s="60" t="s">
        <v>8716</v>
      </c>
      <c r="E1155" s="50" t="s">
        <v>8717</v>
      </c>
      <c r="G1155" s="60"/>
      <c r="I1155" s="61">
        <v>24100.0</v>
      </c>
      <c r="J1155" s="61">
        <v>2672.0</v>
      </c>
      <c r="K1155" s="60" t="s">
        <v>8718</v>
      </c>
    </row>
    <row r="1156">
      <c r="A1156" s="47" t="s">
        <v>8719</v>
      </c>
      <c r="C1156" s="60" t="s">
        <v>3617</v>
      </c>
      <c r="D1156" s="60" t="s">
        <v>8720</v>
      </c>
      <c r="E1156" s="50" t="s">
        <v>8721</v>
      </c>
      <c r="F1156" s="30" t="s">
        <v>8722</v>
      </c>
      <c r="G1156" s="65" t="s">
        <v>8723</v>
      </c>
      <c r="I1156" s="61">
        <v>6914.0</v>
      </c>
      <c r="J1156" s="61">
        <v>1398.0</v>
      </c>
      <c r="K1156" s="60" t="s">
        <v>8724</v>
      </c>
    </row>
    <row r="1157">
      <c r="A1157" s="47" t="s">
        <v>8725</v>
      </c>
      <c r="C1157" s="60" t="s">
        <v>3617</v>
      </c>
      <c r="D1157" s="60" t="s">
        <v>8726</v>
      </c>
      <c r="E1157" s="50" t="s">
        <v>8727</v>
      </c>
      <c r="G1157" s="62" t="s">
        <v>8728</v>
      </c>
      <c r="I1157" s="61">
        <v>5100.0</v>
      </c>
      <c r="J1157" s="61">
        <v>1359.0</v>
      </c>
      <c r="K1157" s="60" t="s">
        <v>8729</v>
      </c>
    </row>
    <row r="1158">
      <c r="A1158" s="47" t="s">
        <v>8730</v>
      </c>
      <c r="C1158" s="60" t="s">
        <v>3617</v>
      </c>
      <c r="D1158" s="60" t="s">
        <v>8731</v>
      </c>
      <c r="E1158" s="50" t="s">
        <v>8732</v>
      </c>
      <c r="G1158" s="62" t="s">
        <v>8733</v>
      </c>
      <c r="I1158" s="61">
        <v>6576.0</v>
      </c>
      <c r="J1158" s="61">
        <v>1819.0</v>
      </c>
      <c r="K1158" s="60" t="s">
        <v>8734</v>
      </c>
    </row>
    <row r="1159">
      <c r="A1159" s="47" t="s">
        <v>8735</v>
      </c>
      <c r="C1159" s="60" t="s">
        <v>3617</v>
      </c>
      <c r="D1159" s="60" t="s">
        <v>8736</v>
      </c>
      <c r="E1159" s="50" t="s">
        <v>8737</v>
      </c>
      <c r="G1159" s="62" t="s">
        <v>8738</v>
      </c>
      <c r="H1159" s="30" t="s">
        <v>8739</v>
      </c>
      <c r="I1159" s="61">
        <v>5421.0</v>
      </c>
      <c r="J1159" s="61">
        <v>1740.0</v>
      </c>
      <c r="K1159" s="60" t="s">
        <v>8740</v>
      </c>
    </row>
    <row r="1160">
      <c r="A1160" s="47" t="s">
        <v>8741</v>
      </c>
      <c r="C1160" s="60" t="s">
        <v>3617</v>
      </c>
      <c r="D1160" s="60" t="s">
        <v>8742</v>
      </c>
      <c r="E1160" s="50" t="s">
        <v>8743</v>
      </c>
      <c r="G1160" s="62" t="s">
        <v>8744</v>
      </c>
      <c r="I1160" s="61">
        <v>7614.0</v>
      </c>
      <c r="J1160" s="61">
        <v>1405.0</v>
      </c>
      <c r="K1160" s="60" t="s">
        <v>8745</v>
      </c>
    </row>
    <row r="1161">
      <c r="A1161" s="47" t="s">
        <v>8746</v>
      </c>
      <c r="C1161" s="60" t="s">
        <v>3617</v>
      </c>
      <c r="D1161" s="60" t="s">
        <v>8747</v>
      </c>
      <c r="E1161" s="50" t="s">
        <v>8748</v>
      </c>
      <c r="F1161" s="30" t="s">
        <v>8749</v>
      </c>
      <c r="G1161" s="60"/>
      <c r="I1161" s="61">
        <v>1826.0</v>
      </c>
      <c r="J1161" s="61">
        <v>282.0</v>
      </c>
      <c r="K1161" s="60" t="s">
        <v>8750</v>
      </c>
    </row>
    <row r="1162">
      <c r="A1162" s="47" t="s">
        <v>8751</v>
      </c>
      <c r="C1162" s="60" t="s">
        <v>3617</v>
      </c>
      <c r="D1162" s="60" t="s">
        <v>8752</v>
      </c>
      <c r="E1162" s="50" t="s">
        <v>8753</v>
      </c>
      <c r="G1162" s="62" t="s">
        <v>8754</v>
      </c>
      <c r="I1162" s="61">
        <v>20000.0</v>
      </c>
      <c r="J1162" s="61">
        <v>4823.0</v>
      </c>
      <c r="K1162" s="60" t="s">
        <v>8755</v>
      </c>
    </row>
    <row r="1163">
      <c r="A1163" s="47" t="s">
        <v>8756</v>
      </c>
      <c r="C1163" s="60" t="s">
        <v>3617</v>
      </c>
      <c r="D1163" s="60" t="s">
        <v>8757</v>
      </c>
      <c r="E1163" s="50" t="s">
        <v>8758</v>
      </c>
      <c r="G1163" s="60"/>
      <c r="I1163" s="61">
        <v>28000.0</v>
      </c>
      <c r="J1163" s="61">
        <v>3532.0</v>
      </c>
      <c r="K1163" s="60" t="s">
        <v>8759</v>
      </c>
    </row>
    <row r="1164">
      <c r="A1164" s="47" t="s">
        <v>8760</v>
      </c>
      <c r="C1164" s="60" t="s">
        <v>3617</v>
      </c>
      <c r="D1164" s="60" t="s">
        <v>8761</v>
      </c>
      <c r="E1164" s="50" t="s">
        <v>8762</v>
      </c>
      <c r="G1164" s="60"/>
      <c r="I1164" s="61">
        <v>27400.0</v>
      </c>
      <c r="J1164" s="61">
        <v>2884.0</v>
      </c>
      <c r="K1164" s="60" t="s">
        <v>8763</v>
      </c>
    </row>
    <row r="1165">
      <c r="A1165" s="47" t="s">
        <v>8764</v>
      </c>
      <c r="C1165" s="60" t="s">
        <v>3617</v>
      </c>
      <c r="D1165" s="60" t="s">
        <v>8765</v>
      </c>
      <c r="E1165" s="50" t="s">
        <v>8766</v>
      </c>
      <c r="F1165" s="30" t="s">
        <v>8767</v>
      </c>
      <c r="G1165" s="60"/>
      <c r="H1165" s="30" t="s">
        <v>8768</v>
      </c>
      <c r="I1165" s="61">
        <v>30400.0</v>
      </c>
      <c r="J1165" s="61">
        <v>5491.0</v>
      </c>
      <c r="K1165" s="60" t="s">
        <v>8769</v>
      </c>
    </row>
    <row r="1166">
      <c r="A1166" s="47" t="s">
        <v>8770</v>
      </c>
      <c r="C1166" s="60" t="s">
        <v>3617</v>
      </c>
      <c r="D1166" s="60" t="s">
        <v>8771</v>
      </c>
      <c r="E1166" s="50" t="s">
        <v>8772</v>
      </c>
      <c r="G1166" s="62" t="s">
        <v>8773</v>
      </c>
      <c r="I1166" s="61">
        <v>6078.0</v>
      </c>
      <c r="J1166" s="47">
        <v>1194.0</v>
      </c>
      <c r="K1166" s="60" t="s">
        <v>8774</v>
      </c>
    </row>
    <row r="1167">
      <c r="A1167" s="47" t="s">
        <v>8775</v>
      </c>
      <c r="C1167" s="60" t="s">
        <v>3617</v>
      </c>
      <c r="D1167" s="60" t="s">
        <v>8776</v>
      </c>
      <c r="E1167" s="50" t="s">
        <v>8777</v>
      </c>
      <c r="G1167" s="60"/>
      <c r="I1167" s="61">
        <v>9989.0</v>
      </c>
      <c r="J1167" s="61">
        <v>1435.0</v>
      </c>
      <c r="K1167" s="60" t="s">
        <v>8778</v>
      </c>
    </row>
    <row r="1168">
      <c r="A1168" s="47" t="s">
        <v>8779</v>
      </c>
      <c r="C1168" s="60" t="s">
        <v>3617</v>
      </c>
      <c r="D1168" s="60" t="s">
        <v>8780</v>
      </c>
      <c r="E1168" s="50" t="s">
        <v>8781</v>
      </c>
      <c r="G1168" s="60"/>
      <c r="I1168" s="61">
        <v>7829.0</v>
      </c>
      <c r="J1168" s="61">
        <v>1156.0</v>
      </c>
      <c r="K1168" s="60" t="s">
        <v>8782</v>
      </c>
    </row>
    <row r="1169">
      <c r="A1169" s="47" t="s">
        <v>8783</v>
      </c>
      <c r="C1169" s="60" t="s">
        <v>3617</v>
      </c>
      <c r="D1169" s="60" t="s">
        <v>8784</v>
      </c>
      <c r="E1169" s="50" t="s">
        <v>8785</v>
      </c>
      <c r="G1169" s="60"/>
      <c r="I1169" s="61">
        <v>32100.0</v>
      </c>
      <c r="J1169" s="61">
        <v>2827.0</v>
      </c>
      <c r="K1169" s="60" t="s">
        <v>8786</v>
      </c>
    </row>
    <row r="1170">
      <c r="A1170" s="47" t="s">
        <v>8787</v>
      </c>
      <c r="C1170" s="60" t="s">
        <v>3617</v>
      </c>
      <c r="D1170" s="60" t="s">
        <v>8788</v>
      </c>
      <c r="E1170" s="50" t="s">
        <v>8789</v>
      </c>
      <c r="G1170" s="60"/>
      <c r="I1170" s="61">
        <v>39200.0</v>
      </c>
      <c r="J1170" s="61">
        <v>3523.0</v>
      </c>
      <c r="K1170" s="60" t="s">
        <v>8790</v>
      </c>
    </row>
    <row r="1171">
      <c r="A1171" s="47" t="s">
        <v>8791</v>
      </c>
      <c r="C1171" s="60" t="s">
        <v>3617</v>
      </c>
      <c r="D1171" s="60" t="s">
        <v>8792</v>
      </c>
      <c r="E1171" s="50" t="s">
        <v>8793</v>
      </c>
      <c r="G1171" s="62" t="s">
        <v>8794</v>
      </c>
      <c r="I1171" s="61">
        <v>11200.0</v>
      </c>
      <c r="J1171" s="61">
        <v>2181.0</v>
      </c>
      <c r="K1171" s="60" t="s">
        <v>8795</v>
      </c>
    </row>
    <row r="1172">
      <c r="A1172" s="47" t="s">
        <v>8796</v>
      </c>
      <c r="C1172" s="60" t="s">
        <v>3617</v>
      </c>
      <c r="D1172" s="60" t="s">
        <v>8797</v>
      </c>
      <c r="E1172" s="50" t="s">
        <v>8798</v>
      </c>
      <c r="G1172" s="60"/>
      <c r="I1172" s="61">
        <v>6873.0</v>
      </c>
      <c r="J1172" s="61">
        <v>1154.0</v>
      </c>
      <c r="K1172" s="60" t="s">
        <v>8799</v>
      </c>
    </row>
    <row r="1173">
      <c r="A1173" s="47" t="s">
        <v>8800</v>
      </c>
      <c r="C1173" s="60" t="s">
        <v>3617</v>
      </c>
      <c r="D1173" s="60" t="s">
        <v>8801</v>
      </c>
      <c r="E1173" s="50" t="s">
        <v>8802</v>
      </c>
      <c r="G1173" s="60"/>
      <c r="I1173" s="61">
        <v>10600.0</v>
      </c>
      <c r="J1173" s="61">
        <v>1633.0</v>
      </c>
      <c r="K1173" s="60" t="s">
        <v>8803</v>
      </c>
    </row>
    <row r="1174">
      <c r="A1174" s="47" t="s">
        <v>8804</v>
      </c>
      <c r="C1174" s="60" t="s">
        <v>3617</v>
      </c>
      <c r="D1174" s="60" t="s">
        <v>8805</v>
      </c>
      <c r="E1174" s="50" t="s">
        <v>8806</v>
      </c>
      <c r="G1174" s="62" t="s">
        <v>8807</v>
      </c>
      <c r="I1174" s="61">
        <v>18600.0</v>
      </c>
      <c r="J1174" s="61">
        <v>2317.0</v>
      </c>
      <c r="K1174" s="60" t="s">
        <v>8808</v>
      </c>
    </row>
    <row r="1175">
      <c r="A1175" s="47" t="s">
        <v>8809</v>
      </c>
      <c r="C1175" s="60" t="s">
        <v>3617</v>
      </c>
      <c r="D1175" s="60" t="s">
        <v>8810</v>
      </c>
      <c r="E1175" s="50" t="s">
        <v>8811</v>
      </c>
      <c r="G1175" s="60"/>
      <c r="I1175" s="61">
        <v>23100.0</v>
      </c>
      <c r="J1175" s="61">
        <v>3329.0</v>
      </c>
      <c r="K1175" s="60" t="s">
        <v>8812</v>
      </c>
    </row>
    <row r="1176">
      <c r="A1176" s="47" t="s">
        <v>8813</v>
      </c>
      <c r="C1176" s="60" t="s">
        <v>3617</v>
      </c>
      <c r="D1176" s="60" t="s">
        <v>8814</v>
      </c>
      <c r="E1176" s="50" t="s">
        <v>8815</v>
      </c>
      <c r="G1176" s="60"/>
      <c r="I1176" s="61">
        <v>25700.0</v>
      </c>
      <c r="J1176" s="61">
        <v>2647.0</v>
      </c>
      <c r="K1176" s="60" t="s">
        <v>8816</v>
      </c>
    </row>
    <row r="1177">
      <c r="A1177" s="47" t="s">
        <v>8817</v>
      </c>
      <c r="C1177" s="60" t="s">
        <v>3617</v>
      </c>
      <c r="D1177" s="60" t="s">
        <v>8818</v>
      </c>
      <c r="E1177" s="50" t="s">
        <v>8819</v>
      </c>
      <c r="G1177" s="62" t="s">
        <v>8820</v>
      </c>
      <c r="I1177" s="61">
        <v>77600.0</v>
      </c>
      <c r="J1177" s="61">
        <v>11200.0</v>
      </c>
      <c r="K1177" s="60" t="s">
        <v>8821</v>
      </c>
    </row>
    <row r="1178">
      <c r="A1178" s="47" t="s">
        <v>8822</v>
      </c>
      <c r="C1178" s="60" t="s">
        <v>3617</v>
      </c>
      <c r="D1178" s="60" t="s">
        <v>8823</v>
      </c>
      <c r="E1178" s="50" t="s">
        <v>8824</v>
      </c>
      <c r="F1178" s="30" t="s">
        <v>8825</v>
      </c>
      <c r="G1178" s="60"/>
      <c r="I1178" s="61">
        <v>47200.0</v>
      </c>
      <c r="J1178" s="61">
        <v>6114.0</v>
      </c>
      <c r="K1178" s="60" t="s">
        <v>8826</v>
      </c>
    </row>
    <row r="1179">
      <c r="A1179" s="30" t="s">
        <v>8827</v>
      </c>
      <c r="C1179" s="60" t="s">
        <v>3617</v>
      </c>
      <c r="D1179" s="60" t="s">
        <v>8828</v>
      </c>
      <c r="E1179" s="50" t="s">
        <v>8829</v>
      </c>
      <c r="F1179" s="30" t="s">
        <v>8830</v>
      </c>
      <c r="G1179" s="60"/>
      <c r="H1179" s="50" t="s">
        <v>7852</v>
      </c>
      <c r="I1179" s="61">
        <v>5626.0</v>
      </c>
      <c r="J1179" s="61">
        <v>1299.0</v>
      </c>
      <c r="K1179" s="60" t="s">
        <v>8831</v>
      </c>
    </row>
    <row r="1180">
      <c r="A1180" s="47" t="s">
        <v>8832</v>
      </c>
      <c r="C1180" s="60" t="s">
        <v>3617</v>
      </c>
      <c r="D1180" s="60" t="s">
        <v>8833</v>
      </c>
      <c r="E1180" s="50" t="s">
        <v>8834</v>
      </c>
      <c r="F1180" s="30" t="s">
        <v>8835</v>
      </c>
      <c r="G1180" s="60"/>
      <c r="I1180" s="61">
        <v>48400.0</v>
      </c>
      <c r="J1180" s="61">
        <v>3129.0</v>
      </c>
      <c r="K1180" s="60" t="s">
        <v>8836</v>
      </c>
    </row>
    <row r="1181">
      <c r="A1181" s="47" t="s">
        <v>8837</v>
      </c>
      <c r="C1181" s="60" t="s">
        <v>3617</v>
      </c>
      <c r="D1181" s="60" t="s">
        <v>8838</v>
      </c>
      <c r="E1181" s="50" t="s">
        <v>8839</v>
      </c>
      <c r="G1181" s="62" t="s">
        <v>8840</v>
      </c>
      <c r="I1181" s="61">
        <v>17000.0</v>
      </c>
      <c r="J1181" s="61">
        <v>2789.0</v>
      </c>
      <c r="K1181" s="60" t="s">
        <v>8841</v>
      </c>
    </row>
    <row r="1182">
      <c r="A1182" s="47" t="s">
        <v>8842</v>
      </c>
      <c r="C1182" s="60" t="s">
        <v>3617</v>
      </c>
      <c r="D1182" s="60" t="s">
        <v>8843</v>
      </c>
      <c r="E1182" s="50" t="s">
        <v>8844</v>
      </c>
      <c r="F1182" s="50" t="s">
        <v>8845</v>
      </c>
      <c r="G1182" s="60"/>
      <c r="I1182" s="61">
        <v>2787.0</v>
      </c>
      <c r="J1182" s="61">
        <v>539.0</v>
      </c>
      <c r="K1182" s="60" t="s">
        <v>8846</v>
      </c>
    </row>
    <row r="1183">
      <c r="A1183" s="47" t="s">
        <v>8847</v>
      </c>
      <c r="C1183" s="60" t="s">
        <v>3617</v>
      </c>
      <c r="D1183" s="60" t="s">
        <v>8848</v>
      </c>
      <c r="E1183" s="50" t="s">
        <v>8849</v>
      </c>
      <c r="F1183" s="50" t="s">
        <v>8850</v>
      </c>
      <c r="G1183" s="60"/>
      <c r="I1183" s="61">
        <v>9336.0</v>
      </c>
      <c r="J1183" s="61">
        <v>1165.0</v>
      </c>
      <c r="K1183" s="60" t="s">
        <v>8851</v>
      </c>
    </row>
    <row r="1184">
      <c r="A1184" s="47" t="s">
        <v>8852</v>
      </c>
      <c r="C1184" s="60" t="s">
        <v>3617</v>
      </c>
      <c r="D1184" s="60" t="s">
        <v>8853</v>
      </c>
      <c r="E1184" s="50" t="s">
        <v>8854</v>
      </c>
      <c r="F1184" s="50" t="s">
        <v>8855</v>
      </c>
      <c r="G1184" s="60"/>
      <c r="I1184" s="61">
        <v>4354.0</v>
      </c>
      <c r="J1184" s="61">
        <v>908.0</v>
      </c>
      <c r="K1184" s="60" t="s">
        <v>8856</v>
      </c>
    </row>
    <row r="1185">
      <c r="A1185" s="47" t="s">
        <v>8857</v>
      </c>
      <c r="C1185" s="60" t="s">
        <v>3617</v>
      </c>
      <c r="D1185" s="60" t="s">
        <v>8858</v>
      </c>
      <c r="E1185" s="50" t="s">
        <v>8859</v>
      </c>
      <c r="G1185" s="60"/>
      <c r="I1185" s="61">
        <v>5930.0</v>
      </c>
      <c r="J1185" s="61">
        <v>868.0</v>
      </c>
      <c r="K1185" s="60" t="s">
        <v>8860</v>
      </c>
    </row>
    <row r="1186">
      <c r="A1186" s="47" t="s">
        <v>8861</v>
      </c>
      <c r="C1186" s="60" t="s">
        <v>3617</v>
      </c>
      <c r="D1186" s="60" t="s">
        <v>8862</v>
      </c>
      <c r="E1186" s="50" t="s">
        <v>8863</v>
      </c>
      <c r="F1186" s="50" t="s">
        <v>8864</v>
      </c>
      <c r="G1186" s="60"/>
      <c r="I1186" s="61">
        <v>44300.0</v>
      </c>
      <c r="J1186" s="61">
        <v>2998.0</v>
      </c>
      <c r="K1186" s="60" t="s">
        <v>8865</v>
      </c>
    </row>
    <row r="1187">
      <c r="A1187" s="47" t="s">
        <v>8866</v>
      </c>
      <c r="C1187" s="60" t="s">
        <v>3617</v>
      </c>
      <c r="D1187" s="60" t="s">
        <v>8867</v>
      </c>
      <c r="E1187" s="50" t="s">
        <v>8868</v>
      </c>
      <c r="G1187" s="62" t="s">
        <v>8869</v>
      </c>
      <c r="I1187" s="61">
        <v>4354.0</v>
      </c>
      <c r="J1187" s="61">
        <v>966.0</v>
      </c>
      <c r="K1187" s="60" t="s">
        <v>8870</v>
      </c>
    </row>
    <row r="1188">
      <c r="A1188" s="47" t="s">
        <v>8871</v>
      </c>
      <c r="C1188" s="60" t="s">
        <v>3617</v>
      </c>
      <c r="D1188" s="60" t="s">
        <v>8872</v>
      </c>
      <c r="E1188" s="50" t="s">
        <v>8873</v>
      </c>
      <c r="G1188" s="60"/>
      <c r="I1188" s="61">
        <v>8916.0</v>
      </c>
      <c r="J1188" s="61">
        <v>1138.0</v>
      </c>
      <c r="K1188" s="60" t="s">
        <v>8874</v>
      </c>
    </row>
    <row r="1189">
      <c r="A1189" s="47" t="s">
        <v>8875</v>
      </c>
      <c r="C1189" s="60" t="s">
        <v>3617</v>
      </c>
      <c r="D1189" s="60" t="s">
        <v>8876</v>
      </c>
      <c r="E1189" s="50" t="s">
        <v>8877</v>
      </c>
      <c r="G1189" s="60"/>
      <c r="I1189" s="61">
        <v>9450.0</v>
      </c>
      <c r="J1189" s="61">
        <v>1669.0</v>
      </c>
      <c r="K1189" s="60" t="s">
        <v>8878</v>
      </c>
    </row>
    <row r="1190">
      <c r="A1190" s="47" t="s">
        <v>8879</v>
      </c>
      <c r="C1190" s="60" t="s">
        <v>3617</v>
      </c>
      <c r="D1190" s="60" t="s">
        <v>8880</v>
      </c>
      <c r="E1190" s="50" t="s">
        <v>8881</v>
      </c>
      <c r="G1190" s="60"/>
      <c r="I1190" s="61">
        <v>8257.0</v>
      </c>
      <c r="J1190" s="61">
        <v>1117.0</v>
      </c>
      <c r="K1190" s="60" t="s">
        <v>8878</v>
      </c>
    </row>
    <row r="1191">
      <c r="A1191" s="47" t="s">
        <v>8882</v>
      </c>
      <c r="C1191" s="60" t="s">
        <v>3617</v>
      </c>
      <c r="D1191" s="60" t="s">
        <v>8883</v>
      </c>
      <c r="E1191" s="50" t="s">
        <v>8884</v>
      </c>
      <c r="G1191" s="60"/>
      <c r="I1191" s="61">
        <v>13400.0</v>
      </c>
      <c r="J1191" s="61">
        <v>1420.0</v>
      </c>
      <c r="K1191" s="60" t="s">
        <v>8885</v>
      </c>
    </row>
    <row r="1192">
      <c r="A1192" s="47" t="s">
        <v>8886</v>
      </c>
      <c r="C1192" s="60" t="s">
        <v>3617</v>
      </c>
      <c r="D1192" s="60" t="s">
        <v>8887</v>
      </c>
      <c r="E1192" s="50" t="s">
        <v>8888</v>
      </c>
      <c r="G1192" s="60"/>
      <c r="I1192" s="61">
        <v>6770.0</v>
      </c>
      <c r="J1192" s="61">
        <v>1015.0</v>
      </c>
      <c r="K1192" s="60" t="s">
        <v>8889</v>
      </c>
    </row>
    <row r="1193">
      <c r="A1193" s="47" t="s">
        <v>8890</v>
      </c>
      <c r="C1193" s="60" t="s">
        <v>3617</v>
      </c>
      <c r="D1193" s="60" t="s">
        <v>8891</v>
      </c>
      <c r="E1193" s="50" t="s">
        <v>8892</v>
      </c>
      <c r="G1193" s="60"/>
      <c r="I1193" s="61">
        <v>8687.0</v>
      </c>
      <c r="J1193" s="61">
        <v>1275.0</v>
      </c>
      <c r="K1193" s="60" t="s">
        <v>8893</v>
      </c>
    </row>
    <row r="1194">
      <c r="A1194" s="47" t="s">
        <v>8894</v>
      </c>
      <c r="C1194" s="60" t="s">
        <v>3617</v>
      </c>
      <c r="D1194" s="60" t="s">
        <v>8895</v>
      </c>
      <c r="E1194" s="50" t="s">
        <v>8896</v>
      </c>
      <c r="G1194" s="60"/>
      <c r="I1194" s="61">
        <v>4950.0</v>
      </c>
      <c r="J1194" s="61">
        <v>825.0</v>
      </c>
      <c r="K1194" s="60" t="s">
        <v>8897</v>
      </c>
    </row>
    <row r="1195">
      <c r="A1195" s="47" t="s">
        <v>8898</v>
      </c>
      <c r="C1195" s="60" t="s">
        <v>3617</v>
      </c>
      <c r="D1195" s="60" t="s">
        <v>8895</v>
      </c>
      <c r="E1195" s="50" t="s">
        <v>8899</v>
      </c>
      <c r="G1195" s="60"/>
      <c r="I1195" s="61">
        <v>37700.0</v>
      </c>
      <c r="J1195" s="61">
        <v>3918.0</v>
      </c>
      <c r="K1195" s="60" t="s">
        <v>8897</v>
      </c>
    </row>
    <row r="1196">
      <c r="A1196" s="47" t="s">
        <v>8900</v>
      </c>
      <c r="C1196" s="60" t="s">
        <v>3617</v>
      </c>
      <c r="D1196" s="60" t="s">
        <v>8901</v>
      </c>
      <c r="E1196" s="50" t="s">
        <v>8902</v>
      </c>
      <c r="G1196" s="60"/>
      <c r="I1196" s="61">
        <v>10000.0</v>
      </c>
      <c r="J1196" s="61">
        <v>1602.0</v>
      </c>
      <c r="K1196" s="60" t="s">
        <v>8903</v>
      </c>
    </row>
    <row r="1197">
      <c r="A1197" s="47" t="s">
        <v>8904</v>
      </c>
      <c r="C1197" s="60" t="s">
        <v>3617</v>
      </c>
      <c r="D1197" s="60" t="s">
        <v>8905</v>
      </c>
      <c r="E1197" s="50" t="s">
        <v>8906</v>
      </c>
      <c r="F1197" s="50" t="s">
        <v>8907</v>
      </c>
      <c r="G1197" s="60"/>
      <c r="H1197" s="50" t="s">
        <v>8908</v>
      </c>
      <c r="I1197" s="61">
        <v>6383.0</v>
      </c>
      <c r="J1197" s="61">
        <v>1288.0</v>
      </c>
      <c r="K1197" s="60" t="s">
        <v>8909</v>
      </c>
    </row>
    <row r="1198">
      <c r="A1198" s="47" t="s">
        <v>8910</v>
      </c>
      <c r="C1198" s="60" t="s">
        <v>3617</v>
      </c>
      <c r="D1198" s="60" t="s">
        <v>8911</v>
      </c>
      <c r="E1198" s="50" t="s">
        <v>8912</v>
      </c>
      <c r="F1198" s="50" t="s">
        <v>8913</v>
      </c>
      <c r="G1198" s="60"/>
      <c r="H1198" s="50" t="s">
        <v>8914</v>
      </c>
      <c r="I1198" s="61">
        <v>4166.0</v>
      </c>
      <c r="J1198" s="61">
        <v>1022.0</v>
      </c>
      <c r="K1198" s="60" t="s">
        <v>8915</v>
      </c>
    </row>
    <row r="1199">
      <c r="A1199" s="47" t="s">
        <v>8916</v>
      </c>
      <c r="C1199" s="60" t="s">
        <v>3617</v>
      </c>
      <c r="D1199" s="60" t="s">
        <v>8917</v>
      </c>
      <c r="E1199" s="50" t="s">
        <v>8918</v>
      </c>
      <c r="G1199" s="62" t="s">
        <v>8919</v>
      </c>
      <c r="I1199" s="61">
        <v>8919.0</v>
      </c>
      <c r="J1199" s="61">
        <v>2499.0</v>
      </c>
      <c r="K1199" s="60" t="s">
        <v>8920</v>
      </c>
    </row>
    <row r="1200">
      <c r="A1200" s="47" t="s">
        <v>8921</v>
      </c>
      <c r="C1200" s="60" t="s">
        <v>3617</v>
      </c>
      <c r="D1200" s="60" t="s">
        <v>8922</v>
      </c>
      <c r="E1200" s="50" t="s">
        <v>8923</v>
      </c>
      <c r="F1200" s="50" t="s">
        <v>8924</v>
      </c>
      <c r="G1200" s="60"/>
      <c r="I1200" s="61">
        <v>16500.0</v>
      </c>
      <c r="J1200" s="61">
        <v>1618.0</v>
      </c>
      <c r="K1200" s="60" t="s">
        <v>8925</v>
      </c>
    </row>
    <row r="1201">
      <c r="A1201" s="47" t="s">
        <v>8926</v>
      </c>
      <c r="C1201" s="60" t="s">
        <v>3617</v>
      </c>
      <c r="D1201" s="60" t="s">
        <v>8927</v>
      </c>
      <c r="E1201" s="50" t="s">
        <v>8928</v>
      </c>
      <c r="G1201" s="62" t="s">
        <v>8929</v>
      </c>
      <c r="I1201" s="61">
        <v>7134.0</v>
      </c>
      <c r="J1201" s="61">
        <v>1237.0</v>
      </c>
      <c r="K1201" s="60" t="s">
        <v>8930</v>
      </c>
    </row>
    <row r="1202">
      <c r="A1202" s="47" t="s">
        <v>8931</v>
      </c>
      <c r="C1202" s="60" t="s">
        <v>3617</v>
      </c>
      <c r="D1202" s="60" t="s">
        <v>8932</v>
      </c>
      <c r="E1202" s="50" t="s">
        <v>8933</v>
      </c>
      <c r="G1202" s="62" t="s">
        <v>8934</v>
      </c>
      <c r="I1202" s="61">
        <v>4287.0</v>
      </c>
      <c r="J1202" s="61">
        <v>938.0</v>
      </c>
      <c r="K1202" s="60" t="s">
        <v>8935</v>
      </c>
    </row>
    <row r="1203">
      <c r="A1203" s="47" t="s">
        <v>8936</v>
      </c>
      <c r="C1203" s="60" t="s">
        <v>3617</v>
      </c>
      <c r="D1203" s="60" t="s">
        <v>8937</v>
      </c>
      <c r="E1203" s="50" t="s">
        <v>8938</v>
      </c>
      <c r="G1203" s="60"/>
      <c r="I1203" s="61">
        <v>9679.0</v>
      </c>
      <c r="J1203" s="61">
        <v>1353.0</v>
      </c>
      <c r="K1203" s="60" t="s">
        <v>8939</v>
      </c>
    </row>
    <row r="1204">
      <c r="A1204" s="47" t="s">
        <v>8940</v>
      </c>
      <c r="C1204" s="60" t="s">
        <v>3617</v>
      </c>
      <c r="D1204" s="60" t="s">
        <v>8941</v>
      </c>
      <c r="E1204" s="50" t="s">
        <v>8942</v>
      </c>
      <c r="G1204" s="60"/>
      <c r="I1204" s="61">
        <v>15300.0</v>
      </c>
      <c r="J1204" s="61">
        <v>1670.0</v>
      </c>
      <c r="K1204" s="60" t="s">
        <v>8939</v>
      </c>
    </row>
    <row r="1205">
      <c r="A1205" s="47" t="s">
        <v>8943</v>
      </c>
      <c r="C1205" s="60" t="s">
        <v>3617</v>
      </c>
      <c r="D1205" s="60" t="s">
        <v>8944</v>
      </c>
      <c r="E1205" s="50" t="s">
        <v>8945</v>
      </c>
      <c r="G1205" s="60"/>
      <c r="I1205" s="61">
        <v>6476.0</v>
      </c>
      <c r="J1205" s="61">
        <v>903.0</v>
      </c>
      <c r="K1205" s="60" t="s">
        <v>8946</v>
      </c>
    </row>
    <row r="1206">
      <c r="A1206" s="47" t="s">
        <v>8947</v>
      </c>
      <c r="C1206" s="60" t="s">
        <v>3617</v>
      </c>
      <c r="D1206" s="60" t="s">
        <v>8948</v>
      </c>
      <c r="E1206" s="50" t="s">
        <v>8949</v>
      </c>
      <c r="G1206" s="60"/>
      <c r="I1206" s="61">
        <v>12400.0</v>
      </c>
      <c r="J1206" s="61">
        <v>1936.0</v>
      </c>
      <c r="K1206" s="60" t="s">
        <v>8950</v>
      </c>
    </row>
    <row r="1207">
      <c r="A1207" s="47" t="s">
        <v>8951</v>
      </c>
      <c r="C1207" s="60" t="s">
        <v>3617</v>
      </c>
      <c r="D1207" s="60" t="s">
        <v>8952</v>
      </c>
      <c r="E1207" s="50" t="s">
        <v>8953</v>
      </c>
      <c r="F1207" s="50" t="s">
        <v>8954</v>
      </c>
      <c r="G1207" s="60"/>
      <c r="I1207" s="61">
        <v>31500.0</v>
      </c>
      <c r="J1207" s="61">
        <v>2616.0</v>
      </c>
      <c r="K1207" s="60" t="s">
        <v>8955</v>
      </c>
    </row>
    <row r="1208">
      <c r="A1208" s="47" t="s">
        <v>8956</v>
      </c>
      <c r="C1208" s="60" t="s">
        <v>3617</v>
      </c>
      <c r="D1208" s="60" t="s">
        <v>8957</v>
      </c>
      <c r="E1208" s="50" t="s">
        <v>8958</v>
      </c>
      <c r="G1208" s="62" t="s">
        <v>8959</v>
      </c>
      <c r="I1208" s="61">
        <v>32900.0</v>
      </c>
      <c r="J1208" s="61">
        <v>5029.0</v>
      </c>
      <c r="K1208" s="60" t="s">
        <v>8960</v>
      </c>
    </row>
    <row r="1209">
      <c r="A1209" s="47" t="s">
        <v>8961</v>
      </c>
      <c r="C1209" s="60" t="s">
        <v>3617</v>
      </c>
      <c r="D1209" s="60" t="s">
        <v>8962</v>
      </c>
      <c r="E1209" s="50" t="s">
        <v>8963</v>
      </c>
      <c r="F1209" s="50" t="s">
        <v>8964</v>
      </c>
      <c r="G1209" s="60"/>
      <c r="I1209" s="61">
        <v>5800.0</v>
      </c>
      <c r="J1209" s="61">
        <v>794.0</v>
      </c>
      <c r="K1209" s="60" t="s">
        <v>8965</v>
      </c>
    </row>
    <row r="1210">
      <c r="A1210" s="47" t="s">
        <v>8966</v>
      </c>
      <c r="C1210" s="60" t="s">
        <v>3617</v>
      </c>
      <c r="D1210" s="60" t="s">
        <v>8967</v>
      </c>
      <c r="E1210" s="50" t="s">
        <v>8968</v>
      </c>
      <c r="F1210" s="30" t="s">
        <v>8969</v>
      </c>
      <c r="G1210" s="60"/>
      <c r="H1210" s="50" t="s">
        <v>8970</v>
      </c>
      <c r="I1210" s="60">
        <v>4622.0</v>
      </c>
      <c r="J1210" s="60">
        <v>223.0</v>
      </c>
      <c r="K1210" s="60" t="s">
        <v>8971</v>
      </c>
    </row>
    <row r="1211">
      <c r="A1211" s="47" t="s">
        <v>8972</v>
      </c>
      <c r="C1211" s="60" t="s">
        <v>3617</v>
      </c>
      <c r="D1211" s="60" t="s">
        <v>8973</v>
      </c>
      <c r="E1211" s="50" t="s">
        <v>8974</v>
      </c>
      <c r="F1211" s="50" t="s">
        <v>8975</v>
      </c>
      <c r="G1211" s="60"/>
      <c r="I1211" s="61">
        <v>3971.0</v>
      </c>
      <c r="J1211" s="61">
        <v>543.0</v>
      </c>
      <c r="K1211" s="60" t="s">
        <v>8976</v>
      </c>
    </row>
    <row r="1212">
      <c r="A1212" s="47" t="s">
        <v>8977</v>
      </c>
      <c r="C1212" s="60" t="s">
        <v>3617</v>
      </c>
      <c r="D1212" s="60" t="s">
        <v>8978</v>
      </c>
      <c r="E1212" s="50" t="s">
        <v>8979</v>
      </c>
      <c r="G1212" s="60"/>
      <c r="I1212" s="61">
        <v>7886.0</v>
      </c>
      <c r="J1212" s="61">
        <v>968.0</v>
      </c>
      <c r="K1212" s="60" t="s">
        <v>8980</v>
      </c>
    </row>
    <row r="1213">
      <c r="A1213" s="47" t="s">
        <v>8981</v>
      </c>
      <c r="C1213" s="60" t="s">
        <v>3617</v>
      </c>
      <c r="D1213" s="60" t="s">
        <v>8982</v>
      </c>
      <c r="E1213" s="50" t="s">
        <v>8983</v>
      </c>
      <c r="G1213" s="60"/>
      <c r="I1213" s="60">
        <v>41200.0</v>
      </c>
      <c r="J1213" s="60">
        <v>3995.0</v>
      </c>
      <c r="K1213" s="60" t="s">
        <v>8984</v>
      </c>
    </row>
    <row r="1214">
      <c r="A1214" s="47" t="s">
        <v>8985</v>
      </c>
      <c r="C1214" s="60" t="s">
        <v>3617</v>
      </c>
      <c r="D1214" s="60" t="s">
        <v>8986</v>
      </c>
      <c r="E1214" s="50" t="s">
        <v>8987</v>
      </c>
      <c r="F1214" s="50" t="s">
        <v>8988</v>
      </c>
      <c r="G1214" s="60"/>
      <c r="H1214" s="50" t="s">
        <v>8989</v>
      </c>
      <c r="I1214" s="61">
        <v>5351.0</v>
      </c>
      <c r="J1214" s="61">
        <v>804.0</v>
      </c>
      <c r="K1214" s="60" t="s">
        <v>8990</v>
      </c>
    </row>
    <row r="1215">
      <c r="A1215" s="47" t="s">
        <v>8991</v>
      </c>
      <c r="C1215" s="60" t="s">
        <v>3617</v>
      </c>
      <c r="D1215" s="60" t="s">
        <v>8992</v>
      </c>
      <c r="E1215" s="50" t="s">
        <v>8993</v>
      </c>
      <c r="F1215" s="50" t="s">
        <v>8994</v>
      </c>
      <c r="G1215" s="60"/>
      <c r="H1215" s="50" t="s">
        <v>8995</v>
      </c>
      <c r="I1215" s="61">
        <v>6842.0</v>
      </c>
      <c r="J1215" s="61">
        <v>1290.0</v>
      </c>
      <c r="K1215" s="60" t="s">
        <v>8996</v>
      </c>
    </row>
    <row r="1216">
      <c r="A1216" s="47" t="s">
        <v>8997</v>
      </c>
      <c r="C1216" s="60" t="s">
        <v>3617</v>
      </c>
      <c r="D1216" s="60" t="s">
        <v>8998</v>
      </c>
      <c r="E1216" s="50" t="s">
        <v>8999</v>
      </c>
      <c r="G1216" s="60"/>
      <c r="I1216" s="61">
        <v>21000.0</v>
      </c>
      <c r="J1216" s="61">
        <v>3572.0</v>
      </c>
      <c r="K1216" s="60" t="s">
        <v>9000</v>
      </c>
    </row>
    <row r="1217">
      <c r="A1217" s="30" t="s">
        <v>9001</v>
      </c>
      <c r="C1217" s="60" t="s">
        <v>3617</v>
      </c>
      <c r="D1217" s="60" t="s">
        <v>9002</v>
      </c>
      <c r="E1217" s="50" t="s">
        <v>9003</v>
      </c>
      <c r="F1217" s="50" t="s">
        <v>9004</v>
      </c>
      <c r="G1217" s="60"/>
      <c r="H1217" s="50" t="s">
        <v>9005</v>
      </c>
      <c r="I1217" s="61">
        <v>8753.0</v>
      </c>
      <c r="J1217" s="61">
        <v>1771.0</v>
      </c>
      <c r="K1217" s="60" t="s">
        <v>9006</v>
      </c>
    </row>
    <row r="1218">
      <c r="A1218" s="47" t="s">
        <v>9007</v>
      </c>
      <c r="C1218" s="60" t="s">
        <v>3617</v>
      </c>
      <c r="D1218" s="60" t="s">
        <v>9008</v>
      </c>
      <c r="E1218" s="50" t="s">
        <v>9009</v>
      </c>
      <c r="G1218" s="62" t="s">
        <v>9010</v>
      </c>
      <c r="I1218" s="61">
        <v>11600.0</v>
      </c>
      <c r="J1218" s="61">
        <v>3054.0</v>
      </c>
      <c r="K1218" s="60" t="s">
        <v>9011</v>
      </c>
    </row>
    <row r="1219">
      <c r="A1219" s="30" t="s">
        <v>9012</v>
      </c>
      <c r="C1219" s="60" t="s">
        <v>3617</v>
      </c>
      <c r="D1219" s="60" t="s">
        <v>9013</v>
      </c>
      <c r="E1219" s="50" t="s">
        <v>9014</v>
      </c>
      <c r="F1219" s="50" t="s">
        <v>9015</v>
      </c>
      <c r="G1219" s="60"/>
      <c r="I1219" s="61">
        <v>6825.0</v>
      </c>
      <c r="J1219" s="61">
        <v>1564.0</v>
      </c>
      <c r="K1219" s="60" t="s">
        <v>9016</v>
      </c>
    </row>
    <row r="1220">
      <c r="A1220" s="47" t="s">
        <v>9017</v>
      </c>
      <c r="C1220" s="60" t="s">
        <v>3617</v>
      </c>
      <c r="D1220" s="60" t="s">
        <v>9013</v>
      </c>
      <c r="E1220" s="50" t="s">
        <v>9018</v>
      </c>
      <c r="G1220" s="60"/>
      <c r="I1220" s="61">
        <v>2138.0</v>
      </c>
      <c r="J1220" s="61">
        <v>378.0</v>
      </c>
      <c r="K1220" s="60" t="s">
        <v>9019</v>
      </c>
    </row>
    <row r="1221">
      <c r="A1221" s="47" t="s">
        <v>9020</v>
      </c>
      <c r="C1221" s="60" t="s">
        <v>3617</v>
      </c>
      <c r="D1221" s="60" t="s">
        <v>9013</v>
      </c>
      <c r="E1221" s="50" t="s">
        <v>9021</v>
      </c>
      <c r="G1221" s="60"/>
      <c r="I1221" s="61">
        <v>2762.0</v>
      </c>
      <c r="J1221" s="61">
        <v>558.0</v>
      </c>
      <c r="K1221" s="60" t="s">
        <v>9019</v>
      </c>
    </row>
    <row r="1222">
      <c r="A1222" s="47" t="s">
        <v>9022</v>
      </c>
      <c r="C1222" s="60" t="s">
        <v>3617</v>
      </c>
      <c r="D1222" s="60" t="s">
        <v>9013</v>
      </c>
      <c r="E1222" s="50" t="s">
        <v>9023</v>
      </c>
      <c r="F1222" s="50" t="s">
        <v>9024</v>
      </c>
      <c r="G1222" s="60"/>
      <c r="I1222" s="61">
        <v>1782.0</v>
      </c>
      <c r="J1222" s="61">
        <v>405.0</v>
      </c>
      <c r="K1222" s="60" t="s">
        <v>9025</v>
      </c>
    </row>
    <row r="1223">
      <c r="A1223" s="47" t="s">
        <v>9026</v>
      </c>
      <c r="C1223" s="60" t="s">
        <v>3617</v>
      </c>
      <c r="D1223" s="60" t="s">
        <v>9027</v>
      </c>
      <c r="E1223" s="50" t="s">
        <v>9028</v>
      </c>
      <c r="G1223" s="62" t="s">
        <v>9029</v>
      </c>
      <c r="H1223" s="50" t="s">
        <v>9030</v>
      </c>
      <c r="I1223" s="61">
        <v>9984.0</v>
      </c>
      <c r="J1223" s="61">
        <v>1625.0</v>
      </c>
      <c r="K1223" s="60" t="s">
        <v>9031</v>
      </c>
    </row>
    <row r="1224">
      <c r="A1224" s="47" t="s">
        <v>9032</v>
      </c>
      <c r="C1224" s="60" t="s">
        <v>3617</v>
      </c>
      <c r="D1224" s="60" t="s">
        <v>9033</v>
      </c>
      <c r="E1224" s="50" t="s">
        <v>9034</v>
      </c>
      <c r="G1224" s="62" t="s">
        <v>9035</v>
      </c>
      <c r="I1224" s="61">
        <v>16600.0</v>
      </c>
      <c r="J1224" s="61">
        <v>2818.0</v>
      </c>
      <c r="K1224" s="60" t="s">
        <v>9036</v>
      </c>
    </row>
    <row r="1225">
      <c r="A1225" s="47" t="s">
        <v>9037</v>
      </c>
      <c r="C1225" s="60" t="s">
        <v>3617</v>
      </c>
      <c r="D1225" s="60" t="s">
        <v>9038</v>
      </c>
      <c r="E1225" s="50" t="s">
        <v>9039</v>
      </c>
      <c r="G1225" s="60"/>
      <c r="I1225" s="61">
        <v>9159.0</v>
      </c>
      <c r="J1225" s="61">
        <v>1385.0</v>
      </c>
      <c r="K1225" s="60" t="s">
        <v>9040</v>
      </c>
    </row>
    <row r="1226">
      <c r="A1226" s="47" t="s">
        <v>9041</v>
      </c>
      <c r="C1226" s="60" t="s">
        <v>3617</v>
      </c>
      <c r="D1226" s="60" t="s">
        <v>9042</v>
      </c>
      <c r="E1226" s="50" t="s">
        <v>9043</v>
      </c>
      <c r="G1226" s="62" t="s">
        <v>9044</v>
      </c>
      <c r="I1226" s="61">
        <v>16600.0</v>
      </c>
      <c r="J1226" s="61">
        <v>2298.0</v>
      </c>
      <c r="K1226" s="60" t="s">
        <v>9045</v>
      </c>
    </row>
    <row r="1227">
      <c r="A1227" s="47" t="s">
        <v>9046</v>
      </c>
      <c r="C1227" s="60" t="s">
        <v>3617</v>
      </c>
      <c r="D1227" s="60" t="s">
        <v>9047</v>
      </c>
      <c r="E1227" s="50" t="s">
        <v>9048</v>
      </c>
      <c r="F1227" s="50" t="s">
        <v>9049</v>
      </c>
      <c r="G1227" s="60"/>
      <c r="I1227" s="61">
        <v>43200.0</v>
      </c>
      <c r="J1227" s="61">
        <v>4864.0</v>
      </c>
      <c r="K1227" s="60" t="s">
        <v>9050</v>
      </c>
    </row>
    <row r="1228">
      <c r="A1228" s="47" t="s">
        <v>9051</v>
      </c>
      <c r="C1228" s="60" t="s">
        <v>3617</v>
      </c>
      <c r="D1228" s="60" t="s">
        <v>9052</v>
      </c>
      <c r="E1228" s="50" t="s">
        <v>9053</v>
      </c>
      <c r="G1228" s="62" t="s">
        <v>9054</v>
      </c>
      <c r="I1228" s="61">
        <v>3816.0</v>
      </c>
      <c r="J1228" s="61">
        <v>807.0</v>
      </c>
      <c r="K1228" s="60" t="s">
        <v>9055</v>
      </c>
    </row>
    <row r="1229">
      <c r="A1229" s="47" t="s">
        <v>9056</v>
      </c>
      <c r="C1229" s="60" t="s">
        <v>3617</v>
      </c>
      <c r="D1229" s="60" t="s">
        <v>9057</v>
      </c>
      <c r="E1229" s="50" t="s">
        <v>9058</v>
      </c>
      <c r="G1229" s="62" t="s">
        <v>9059</v>
      </c>
      <c r="I1229" s="61">
        <v>6371.0</v>
      </c>
      <c r="J1229" s="61">
        <v>1407.0</v>
      </c>
      <c r="K1229" s="60" t="s">
        <v>9060</v>
      </c>
    </row>
    <row r="1230">
      <c r="A1230" s="47" t="s">
        <v>9061</v>
      </c>
      <c r="C1230" s="60" t="s">
        <v>3617</v>
      </c>
      <c r="D1230" s="60" t="s">
        <v>9062</v>
      </c>
      <c r="E1230" s="50" t="s">
        <v>9063</v>
      </c>
      <c r="G1230" s="60"/>
      <c r="I1230" s="61">
        <v>7466.0</v>
      </c>
      <c r="J1230" s="61">
        <v>1011.0</v>
      </c>
      <c r="K1230" s="60" t="s">
        <v>9064</v>
      </c>
    </row>
    <row r="1231">
      <c r="A1231" s="47" t="s">
        <v>9065</v>
      </c>
      <c r="C1231" s="60" t="s">
        <v>3617</v>
      </c>
      <c r="D1231" s="60" t="s">
        <v>9066</v>
      </c>
      <c r="E1231" s="50" t="s">
        <v>9067</v>
      </c>
      <c r="G1231" s="60"/>
      <c r="I1231" s="61">
        <v>11400.0</v>
      </c>
      <c r="J1231" s="61">
        <v>1691.0</v>
      </c>
      <c r="K1231" s="60" t="s">
        <v>9068</v>
      </c>
    </row>
    <row r="1232">
      <c r="A1232" s="47" t="s">
        <v>9069</v>
      </c>
      <c r="C1232" s="60" t="s">
        <v>3617</v>
      </c>
      <c r="D1232" s="60" t="s">
        <v>9070</v>
      </c>
      <c r="E1232" s="50" t="s">
        <v>9071</v>
      </c>
      <c r="G1232" s="60"/>
      <c r="I1232" s="61">
        <v>18700.0</v>
      </c>
      <c r="J1232" s="61">
        <v>2640.0</v>
      </c>
      <c r="K1232" s="60" t="s">
        <v>9072</v>
      </c>
    </row>
    <row r="1233">
      <c r="A1233" s="47" t="s">
        <v>9073</v>
      </c>
      <c r="C1233" s="60" t="s">
        <v>3617</v>
      </c>
      <c r="D1233" s="60" t="s">
        <v>9074</v>
      </c>
      <c r="E1233" s="50" t="s">
        <v>9075</v>
      </c>
      <c r="G1233" s="60"/>
      <c r="I1233" s="61">
        <v>7643.0</v>
      </c>
      <c r="J1233" s="61">
        <v>1522.0</v>
      </c>
      <c r="K1233" s="60" t="s">
        <v>9076</v>
      </c>
    </row>
    <row r="1234">
      <c r="A1234" s="47" t="s">
        <v>9077</v>
      </c>
      <c r="C1234" s="60" t="s">
        <v>3617</v>
      </c>
      <c r="D1234" s="60" t="s">
        <v>9078</v>
      </c>
      <c r="E1234" s="50" t="s">
        <v>9079</v>
      </c>
      <c r="G1234" s="60"/>
      <c r="I1234" s="61">
        <v>7490.0</v>
      </c>
      <c r="J1234" s="61">
        <v>1287.0</v>
      </c>
      <c r="K1234" s="60" t="s">
        <v>9080</v>
      </c>
    </row>
    <row r="1235">
      <c r="A1235" s="47" t="s">
        <v>9081</v>
      </c>
      <c r="C1235" s="60" t="s">
        <v>3617</v>
      </c>
      <c r="D1235" s="60" t="s">
        <v>9082</v>
      </c>
      <c r="E1235" s="50" t="s">
        <v>9083</v>
      </c>
      <c r="G1235" s="60"/>
      <c r="I1235" s="61">
        <v>30800.0</v>
      </c>
      <c r="J1235" s="61">
        <v>3878.0</v>
      </c>
      <c r="K1235" s="60" t="s">
        <v>9084</v>
      </c>
    </row>
    <row r="1236">
      <c r="A1236" s="47" t="s">
        <v>9085</v>
      </c>
      <c r="C1236" s="60" t="s">
        <v>3617</v>
      </c>
      <c r="D1236" s="60" t="s">
        <v>9086</v>
      </c>
      <c r="E1236" s="50" t="s">
        <v>9087</v>
      </c>
      <c r="G1236" s="60"/>
      <c r="I1236" s="61">
        <v>97400.0</v>
      </c>
      <c r="J1236" s="61">
        <v>6127.0</v>
      </c>
      <c r="K1236" s="60" t="s">
        <v>9088</v>
      </c>
    </row>
    <row r="1237">
      <c r="A1237" s="47" t="s">
        <v>9089</v>
      </c>
      <c r="C1237" s="60" t="s">
        <v>3617</v>
      </c>
      <c r="D1237" s="60" t="s">
        <v>9090</v>
      </c>
      <c r="E1237" s="50" t="s">
        <v>9091</v>
      </c>
      <c r="G1237" s="60"/>
      <c r="I1237" s="61">
        <v>10900.0</v>
      </c>
      <c r="J1237" s="61">
        <v>2170.0</v>
      </c>
      <c r="K1237" s="60" t="s">
        <v>9092</v>
      </c>
    </row>
    <row r="1238">
      <c r="A1238" s="47" t="s">
        <v>9093</v>
      </c>
      <c r="C1238" s="60" t="s">
        <v>3617</v>
      </c>
      <c r="D1238" s="60" t="s">
        <v>9094</v>
      </c>
      <c r="E1238" s="50" t="s">
        <v>9095</v>
      </c>
      <c r="G1238" s="62" t="s">
        <v>9096</v>
      </c>
      <c r="I1238" s="61">
        <v>20300.0</v>
      </c>
      <c r="J1238" s="61">
        <v>3826.0</v>
      </c>
      <c r="K1238" s="60" t="s">
        <v>9097</v>
      </c>
    </row>
    <row r="1239">
      <c r="A1239" s="47" t="s">
        <v>9098</v>
      </c>
      <c r="C1239" s="60" t="s">
        <v>3617</v>
      </c>
      <c r="D1239" s="60" t="s">
        <v>9099</v>
      </c>
      <c r="E1239" s="50" t="s">
        <v>9100</v>
      </c>
      <c r="F1239" s="50" t="s">
        <v>9101</v>
      </c>
      <c r="G1239" s="60"/>
      <c r="I1239" s="61">
        <v>50400.0</v>
      </c>
      <c r="J1239" s="61">
        <v>4936.0</v>
      </c>
      <c r="K1239" s="60" t="s">
        <v>9102</v>
      </c>
    </row>
    <row r="1240">
      <c r="A1240" s="47" t="s">
        <v>9103</v>
      </c>
      <c r="C1240" s="60" t="s">
        <v>3617</v>
      </c>
      <c r="D1240" s="60" t="s">
        <v>9104</v>
      </c>
      <c r="E1240" s="50" t="s">
        <v>9105</v>
      </c>
      <c r="G1240" s="60"/>
      <c r="I1240" s="61">
        <v>19400.0</v>
      </c>
      <c r="J1240" s="61">
        <v>2370.0</v>
      </c>
      <c r="K1240" s="60" t="s">
        <v>9106</v>
      </c>
    </row>
    <row r="1241">
      <c r="A1241" s="47" t="s">
        <v>9107</v>
      </c>
      <c r="C1241" s="60" t="s">
        <v>3617</v>
      </c>
      <c r="D1241" s="60" t="s">
        <v>9108</v>
      </c>
      <c r="E1241" s="50" t="s">
        <v>9109</v>
      </c>
      <c r="G1241" s="62" t="s">
        <v>9110</v>
      </c>
      <c r="I1241" s="61">
        <v>5662.0</v>
      </c>
      <c r="J1241" s="61">
        <v>1286.0</v>
      </c>
      <c r="K1241" s="60" t="s">
        <v>9111</v>
      </c>
    </row>
    <row r="1242">
      <c r="A1242" s="47" t="s">
        <v>9112</v>
      </c>
      <c r="C1242" s="60" t="s">
        <v>3617</v>
      </c>
      <c r="D1242" s="60" t="s">
        <v>9113</v>
      </c>
      <c r="E1242" s="50" t="s">
        <v>9114</v>
      </c>
      <c r="G1242" s="60"/>
      <c r="I1242" s="61">
        <v>6160.0</v>
      </c>
      <c r="J1242" s="61">
        <v>1014.0</v>
      </c>
      <c r="K1242" s="60" t="s">
        <v>9115</v>
      </c>
    </row>
    <row r="1243">
      <c r="A1243" s="47" t="s">
        <v>9116</v>
      </c>
      <c r="C1243" s="60" t="s">
        <v>3617</v>
      </c>
      <c r="D1243" s="60" t="s">
        <v>9117</v>
      </c>
      <c r="E1243" s="50" t="s">
        <v>9118</v>
      </c>
      <c r="G1243" s="62" t="s">
        <v>9119</v>
      </c>
      <c r="I1243" s="61">
        <v>12400.0</v>
      </c>
      <c r="J1243" s="61">
        <v>2531.0</v>
      </c>
      <c r="K1243" s="60" t="s">
        <v>9120</v>
      </c>
    </row>
    <row r="1244">
      <c r="A1244" s="47" t="s">
        <v>9121</v>
      </c>
      <c r="C1244" s="60" t="s">
        <v>3617</v>
      </c>
      <c r="D1244" s="60" t="s">
        <v>9122</v>
      </c>
      <c r="E1244" s="50" t="s">
        <v>9123</v>
      </c>
      <c r="G1244" s="60"/>
      <c r="I1244" s="61">
        <v>26000.0</v>
      </c>
      <c r="J1244" s="61">
        <v>2842.0</v>
      </c>
      <c r="K1244" s="60" t="s">
        <v>9124</v>
      </c>
    </row>
    <row r="1245">
      <c r="A1245" s="47" t="s">
        <v>9125</v>
      </c>
      <c r="C1245" s="60" t="s">
        <v>3617</v>
      </c>
      <c r="D1245" s="60" t="s">
        <v>9126</v>
      </c>
      <c r="E1245" s="50" t="s">
        <v>9127</v>
      </c>
      <c r="G1245" s="60"/>
      <c r="I1245" s="61">
        <v>4551.0</v>
      </c>
      <c r="J1245" s="61">
        <v>842.0</v>
      </c>
      <c r="K1245" s="60" t="s">
        <v>9128</v>
      </c>
    </row>
    <row r="1246">
      <c r="A1246" s="47" t="s">
        <v>9129</v>
      </c>
      <c r="C1246" s="60" t="s">
        <v>3617</v>
      </c>
      <c r="D1246" s="60" t="s">
        <v>9130</v>
      </c>
      <c r="E1246" s="50" t="s">
        <v>9131</v>
      </c>
      <c r="G1246" s="60"/>
      <c r="I1246" s="61">
        <v>11900.0</v>
      </c>
      <c r="J1246" s="61">
        <v>1707.0</v>
      </c>
      <c r="K1246" s="60" t="s">
        <v>9132</v>
      </c>
    </row>
    <row r="1247">
      <c r="A1247" s="47" t="s">
        <v>9133</v>
      </c>
      <c r="C1247" s="60" t="s">
        <v>3617</v>
      </c>
      <c r="D1247" s="60" t="s">
        <v>9134</v>
      </c>
      <c r="E1247" s="50" t="s">
        <v>9135</v>
      </c>
      <c r="G1247" s="65" t="s">
        <v>9136</v>
      </c>
      <c r="I1247" s="61">
        <v>15900.0</v>
      </c>
      <c r="J1247" s="61">
        <v>2775.0</v>
      </c>
      <c r="K1247" s="60" t="s">
        <v>9137</v>
      </c>
    </row>
    <row r="1248">
      <c r="A1248" s="47" t="s">
        <v>9138</v>
      </c>
      <c r="C1248" s="60" t="s">
        <v>3617</v>
      </c>
      <c r="D1248" s="60" t="s">
        <v>9139</v>
      </c>
      <c r="E1248" s="50" t="s">
        <v>9140</v>
      </c>
      <c r="F1248" s="30" t="s">
        <v>9141</v>
      </c>
      <c r="G1248" s="60"/>
      <c r="I1248" s="61">
        <v>22200.0</v>
      </c>
      <c r="J1248" s="61">
        <v>3715.0</v>
      </c>
      <c r="K1248" s="60" t="s">
        <v>9142</v>
      </c>
    </row>
    <row r="1249">
      <c r="A1249" s="47" t="s">
        <v>9143</v>
      </c>
      <c r="C1249" s="60" t="s">
        <v>3617</v>
      </c>
      <c r="D1249" s="60" t="s">
        <v>9144</v>
      </c>
      <c r="E1249" s="50" t="s">
        <v>9145</v>
      </c>
      <c r="G1249" s="62" t="s">
        <v>9146</v>
      </c>
      <c r="I1249" s="61">
        <v>8532.0</v>
      </c>
      <c r="J1249" s="61">
        <v>2258.0</v>
      </c>
      <c r="K1249" s="60" t="s">
        <v>9147</v>
      </c>
    </row>
    <row r="1250">
      <c r="A1250" s="30" t="s">
        <v>9148</v>
      </c>
      <c r="C1250" s="60" t="s">
        <v>3617</v>
      </c>
      <c r="D1250" s="60" t="s">
        <v>9149</v>
      </c>
      <c r="E1250" s="50" t="s">
        <v>9150</v>
      </c>
      <c r="G1250" s="62" t="s">
        <v>9151</v>
      </c>
      <c r="H1250" s="50" t="s">
        <v>9152</v>
      </c>
      <c r="I1250" s="61">
        <v>2708.0</v>
      </c>
      <c r="J1250" s="61">
        <v>738.0</v>
      </c>
      <c r="K1250" s="60" t="s">
        <v>9153</v>
      </c>
    </row>
    <row r="1251">
      <c r="A1251" s="47" t="s">
        <v>9154</v>
      </c>
      <c r="C1251" s="60" t="s">
        <v>3617</v>
      </c>
      <c r="D1251" s="60" t="s">
        <v>9155</v>
      </c>
      <c r="E1251" s="50" t="s">
        <v>9156</v>
      </c>
      <c r="G1251" s="62" t="s">
        <v>9157</v>
      </c>
      <c r="I1251" s="61">
        <v>9884.0</v>
      </c>
      <c r="J1251" s="61">
        <v>1639.0</v>
      </c>
      <c r="K1251" s="60" t="s">
        <v>9158</v>
      </c>
    </row>
    <row r="1252">
      <c r="A1252" s="47" t="s">
        <v>9159</v>
      </c>
      <c r="C1252" s="60" t="s">
        <v>3617</v>
      </c>
      <c r="D1252" s="60" t="s">
        <v>9160</v>
      </c>
      <c r="E1252" s="50" t="s">
        <v>9161</v>
      </c>
      <c r="G1252" s="62" t="s">
        <v>9162</v>
      </c>
      <c r="I1252" s="61">
        <v>3802.0</v>
      </c>
      <c r="J1252" s="61">
        <v>802.0</v>
      </c>
      <c r="K1252" s="60" t="s">
        <v>9163</v>
      </c>
    </row>
    <row r="1253">
      <c r="A1253" s="47" t="s">
        <v>9164</v>
      </c>
      <c r="C1253" s="60" t="s">
        <v>3617</v>
      </c>
      <c r="D1253" s="60" t="s">
        <v>9165</v>
      </c>
      <c r="E1253" s="50" t="s">
        <v>9166</v>
      </c>
      <c r="G1253" s="60"/>
      <c r="I1253" s="61">
        <v>8352.0</v>
      </c>
      <c r="J1253" s="61">
        <v>1474.0</v>
      </c>
      <c r="K1253" s="60" t="s">
        <v>9167</v>
      </c>
    </row>
    <row r="1254">
      <c r="A1254" s="47" t="s">
        <v>9168</v>
      </c>
      <c r="C1254" s="60" t="s">
        <v>3617</v>
      </c>
      <c r="D1254" s="60" t="s">
        <v>9169</v>
      </c>
      <c r="E1254" s="50" t="s">
        <v>9170</v>
      </c>
      <c r="G1254" s="60"/>
      <c r="I1254" s="61">
        <v>4908.0</v>
      </c>
      <c r="J1254" s="61">
        <v>739.0</v>
      </c>
      <c r="K1254" s="60" t="s">
        <v>9171</v>
      </c>
    </row>
    <row r="1255">
      <c r="A1255" s="47" t="s">
        <v>9172</v>
      </c>
      <c r="C1255" s="60" t="s">
        <v>3617</v>
      </c>
      <c r="D1255" s="60" t="s">
        <v>9173</v>
      </c>
      <c r="E1255" s="50" t="s">
        <v>9174</v>
      </c>
      <c r="G1255" s="60"/>
      <c r="I1255" s="61">
        <v>12300.0</v>
      </c>
      <c r="J1255" s="61">
        <v>1637.0</v>
      </c>
      <c r="K1255" s="60" t="s">
        <v>9175</v>
      </c>
    </row>
    <row r="1256">
      <c r="A1256" s="47" t="s">
        <v>9176</v>
      </c>
      <c r="C1256" s="60" t="s">
        <v>3617</v>
      </c>
      <c r="D1256" s="60" t="s">
        <v>9177</v>
      </c>
      <c r="E1256" s="50" t="s">
        <v>9178</v>
      </c>
      <c r="G1256" s="60"/>
      <c r="I1256" s="61">
        <v>4915.0</v>
      </c>
      <c r="J1256" s="61">
        <v>980.0</v>
      </c>
      <c r="K1256" s="60" t="s">
        <v>9179</v>
      </c>
    </row>
    <row r="1257">
      <c r="A1257" s="47" t="s">
        <v>9180</v>
      </c>
      <c r="C1257" s="60" t="s">
        <v>3617</v>
      </c>
      <c r="D1257" s="60" t="s">
        <v>9181</v>
      </c>
      <c r="E1257" s="50" t="s">
        <v>9182</v>
      </c>
      <c r="G1257" s="60"/>
      <c r="I1257" s="61">
        <v>3308.0</v>
      </c>
      <c r="J1257" s="61">
        <v>575.0</v>
      </c>
      <c r="K1257" s="60" t="s">
        <v>9183</v>
      </c>
    </row>
    <row r="1258">
      <c r="A1258" s="47" t="s">
        <v>9184</v>
      </c>
      <c r="C1258" s="60" t="s">
        <v>3617</v>
      </c>
      <c r="D1258" s="60" t="s">
        <v>9185</v>
      </c>
      <c r="E1258" s="50" t="s">
        <v>9186</v>
      </c>
      <c r="G1258" s="62" t="s">
        <v>9187</v>
      </c>
      <c r="I1258" s="61">
        <v>3521.0</v>
      </c>
      <c r="J1258" s="61">
        <v>610.0</v>
      </c>
      <c r="K1258" s="60" t="s">
        <v>9188</v>
      </c>
    </row>
    <row r="1259">
      <c r="A1259" s="47" t="s">
        <v>9189</v>
      </c>
      <c r="C1259" s="60" t="s">
        <v>3617</v>
      </c>
      <c r="D1259" s="60" t="s">
        <v>9190</v>
      </c>
      <c r="E1259" s="50" t="s">
        <v>9191</v>
      </c>
      <c r="G1259" s="62" t="s">
        <v>9192</v>
      </c>
      <c r="I1259" s="61">
        <v>8395.0</v>
      </c>
      <c r="J1259" s="61">
        <v>1803.0</v>
      </c>
      <c r="K1259" s="60" t="s">
        <v>9193</v>
      </c>
    </row>
    <row r="1260">
      <c r="A1260" s="47" t="s">
        <v>9194</v>
      </c>
      <c r="C1260" s="60" t="s">
        <v>3617</v>
      </c>
      <c r="D1260" s="60" t="s">
        <v>9195</v>
      </c>
      <c r="E1260" s="50" t="s">
        <v>9196</v>
      </c>
      <c r="G1260" s="62" t="s">
        <v>9197</v>
      </c>
      <c r="I1260" s="61">
        <v>3733.0</v>
      </c>
      <c r="J1260" s="61">
        <v>930.0</v>
      </c>
      <c r="K1260" s="60" t="s">
        <v>9198</v>
      </c>
    </row>
    <row r="1261">
      <c r="A1261" s="47" t="s">
        <v>9199</v>
      </c>
      <c r="C1261" s="60" t="s">
        <v>3617</v>
      </c>
      <c r="D1261" s="60" t="s">
        <v>9200</v>
      </c>
      <c r="E1261" s="50" t="s">
        <v>9201</v>
      </c>
      <c r="F1261" s="50" t="s">
        <v>9202</v>
      </c>
      <c r="G1261" s="60"/>
      <c r="I1261" s="61">
        <v>53600.0</v>
      </c>
      <c r="J1261" s="61">
        <v>7586.0</v>
      </c>
      <c r="K1261" s="60" t="s">
        <v>9203</v>
      </c>
    </row>
    <row r="1262">
      <c r="A1262" s="47" t="s">
        <v>9204</v>
      </c>
      <c r="C1262" s="60" t="s">
        <v>3617</v>
      </c>
      <c r="D1262" s="60" t="s">
        <v>9205</v>
      </c>
      <c r="E1262" s="50" t="s">
        <v>9206</v>
      </c>
      <c r="G1262" s="60"/>
      <c r="I1262" s="61">
        <v>5401.0</v>
      </c>
      <c r="J1262" s="61">
        <v>758.0</v>
      </c>
      <c r="K1262" s="60" t="s">
        <v>9207</v>
      </c>
    </row>
    <row r="1263">
      <c r="A1263" s="47" t="s">
        <v>9208</v>
      </c>
      <c r="C1263" s="60" t="s">
        <v>3617</v>
      </c>
      <c r="D1263" s="60" t="s">
        <v>9205</v>
      </c>
      <c r="E1263" s="50" t="s">
        <v>9209</v>
      </c>
      <c r="G1263" s="60"/>
      <c r="I1263" s="61">
        <v>3429.0</v>
      </c>
      <c r="J1263" s="61">
        <v>478.0</v>
      </c>
      <c r="K1263" s="60" t="s">
        <v>9210</v>
      </c>
    </row>
    <row r="1264">
      <c r="A1264" s="47" t="s">
        <v>9211</v>
      </c>
      <c r="C1264" s="60" t="s">
        <v>3617</v>
      </c>
      <c r="D1264" s="60" t="s">
        <v>9212</v>
      </c>
      <c r="E1264" s="50" t="s">
        <v>9213</v>
      </c>
      <c r="G1264" s="60"/>
      <c r="I1264" s="61">
        <v>27400.0</v>
      </c>
      <c r="J1264" s="61">
        <v>4802.0</v>
      </c>
      <c r="K1264" s="60" t="s">
        <v>9214</v>
      </c>
    </row>
    <row r="1265">
      <c r="A1265" s="47" t="s">
        <v>9215</v>
      </c>
      <c r="C1265" s="60" t="s">
        <v>3617</v>
      </c>
      <c r="D1265" s="60" t="s">
        <v>9216</v>
      </c>
      <c r="E1265" s="50" t="s">
        <v>9217</v>
      </c>
      <c r="G1265" s="60"/>
      <c r="I1265" s="61">
        <v>3199.0</v>
      </c>
      <c r="J1265" s="61">
        <v>612.0</v>
      </c>
      <c r="K1265" s="60" t="s">
        <v>9214</v>
      </c>
    </row>
    <row r="1266">
      <c r="A1266" s="47" t="s">
        <v>9218</v>
      </c>
      <c r="C1266" s="60" t="s">
        <v>3617</v>
      </c>
      <c r="D1266" s="60" t="s">
        <v>9219</v>
      </c>
      <c r="E1266" s="50" t="s">
        <v>9220</v>
      </c>
      <c r="G1266" s="60"/>
      <c r="I1266" s="61">
        <v>9216.0</v>
      </c>
      <c r="J1266" s="61">
        <v>1780.0</v>
      </c>
      <c r="K1266" s="60" t="s">
        <v>9221</v>
      </c>
    </row>
    <row r="1267">
      <c r="A1267" s="47" t="s">
        <v>9222</v>
      </c>
      <c r="C1267" s="60" t="s">
        <v>3617</v>
      </c>
      <c r="D1267" s="60" t="s">
        <v>9223</v>
      </c>
      <c r="E1267" s="50" t="s">
        <v>9224</v>
      </c>
      <c r="F1267" s="30" t="s">
        <v>9225</v>
      </c>
      <c r="G1267" s="60"/>
      <c r="I1267" s="61">
        <v>12400.0</v>
      </c>
      <c r="J1267" s="61">
        <v>1943.0</v>
      </c>
      <c r="K1267" s="60" t="s">
        <v>9226</v>
      </c>
    </row>
    <row r="1268">
      <c r="A1268" s="47" t="s">
        <v>9227</v>
      </c>
      <c r="C1268" s="60" t="s">
        <v>3617</v>
      </c>
      <c r="D1268" s="60" t="s">
        <v>9228</v>
      </c>
      <c r="E1268" s="50" t="s">
        <v>9229</v>
      </c>
      <c r="F1268" s="50" t="s">
        <v>9230</v>
      </c>
      <c r="G1268" s="60"/>
      <c r="I1268" s="61">
        <v>5916.0</v>
      </c>
      <c r="J1268" s="61">
        <v>776.0</v>
      </c>
      <c r="K1268" s="60" t="s">
        <v>9231</v>
      </c>
    </row>
    <row r="1269">
      <c r="A1269" s="47" t="s">
        <v>9232</v>
      </c>
      <c r="C1269" s="60" t="s">
        <v>3617</v>
      </c>
      <c r="D1269" s="60" t="s">
        <v>9233</v>
      </c>
      <c r="E1269" s="50" t="s">
        <v>9234</v>
      </c>
      <c r="G1269" s="60"/>
      <c r="I1269" s="61">
        <v>36600.0</v>
      </c>
      <c r="J1269" s="61">
        <v>5190.0</v>
      </c>
      <c r="K1269" s="60" t="s">
        <v>9235</v>
      </c>
    </row>
    <row r="1270">
      <c r="A1270" s="47" t="s">
        <v>9236</v>
      </c>
      <c r="C1270" s="60" t="s">
        <v>3617</v>
      </c>
      <c r="D1270" s="60" t="s">
        <v>9237</v>
      </c>
      <c r="E1270" s="50" t="s">
        <v>9238</v>
      </c>
      <c r="G1270" s="60"/>
      <c r="H1270" s="50" t="s">
        <v>9239</v>
      </c>
      <c r="I1270" s="61">
        <v>2471.0</v>
      </c>
      <c r="J1270" s="61">
        <v>328.0</v>
      </c>
      <c r="K1270" s="60" t="s">
        <v>9240</v>
      </c>
    </row>
    <row r="1271">
      <c r="A1271" s="47" t="s">
        <v>9241</v>
      </c>
      <c r="C1271" s="60" t="s">
        <v>3617</v>
      </c>
      <c r="D1271" s="60" t="s">
        <v>9242</v>
      </c>
      <c r="E1271" s="50" t="s">
        <v>9243</v>
      </c>
      <c r="F1271" s="50" t="s">
        <v>9244</v>
      </c>
      <c r="G1271" s="60"/>
      <c r="I1271" s="61">
        <v>2655.0</v>
      </c>
      <c r="J1271" s="61">
        <v>468.0</v>
      </c>
      <c r="K1271" s="60" t="s">
        <v>9245</v>
      </c>
    </row>
    <row r="1272">
      <c r="A1272" s="47" t="s">
        <v>9246</v>
      </c>
      <c r="C1272" s="60" t="s">
        <v>3617</v>
      </c>
      <c r="D1272" s="60" t="s">
        <v>9247</v>
      </c>
      <c r="E1272" s="50" t="s">
        <v>9248</v>
      </c>
      <c r="G1272" s="60"/>
      <c r="I1272" s="61">
        <v>9059.0</v>
      </c>
      <c r="J1272" s="61">
        <v>1169.0</v>
      </c>
      <c r="K1272" s="60" t="s">
        <v>9249</v>
      </c>
    </row>
    <row r="1273">
      <c r="A1273" s="47" t="s">
        <v>9250</v>
      </c>
      <c r="C1273" s="60" t="s">
        <v>3617</v>
      </c>
      <c r="D1273" s="60" t="s">
        <v>9251</v>
      </c>
      <c r="E1273" s="50" t="s">
        <v>9252</v>
      </c>
      <c r="G1273" s="60"/>
      <c r="H1273" s="50" t="s">
        <v>9253</v>
      </c>
      <c r="I1273" s="61">
        <v>6075.0</v>
      </c>
      <c r="J1273" s="61">
        <v>1282.0</v>
      </c>
      <c r="K1273" s="60" t="s">
        <v>9254</v>
      </c>
    </row>
    <row r="1274">
      <c r="A1274" s="47" t="s">
        <v>9255</v>
      </c>
      <c r="C1274" s="60" t="s">
        <v>3617</v>
      </c>
      <c r="D1274" s="60" t="s">
        <v>9256</v>
      </c>
      <c r="E1274" s="50" t="s">
        <v>9257</v>
      </c>
      <c r="G1274" s="62" t="s">
        <v>9258</v>
      </c>
      <c r="I1274" s="61">
        <v>21700.0</v>
      </c>
      <c r="J1274" s="61">
        <v>3788.0</v>
      </c>
      <c r="K1274" s="60" t="s">
        <v>9259</v>
      </c>
    </row>
    <row r="1275">
      <c r="A1275" s="47" t="s">
        <v>9260</v>
      </c>
      <c r="C1275" s="60" t="s">
        <v>3617</v>
      </c>
      <c r="D1275" s="60" t="s">
        <v>9256</v>
      </c>
      <c r="E1275" s="50" t="s">
        <v>9261</v>
      </c>
      <c r="F1275" s="50" t="s">
        <v>9262</v>
      </c>
      <c r="G1275" s="60"/>
      <c r="I1275" s="61">
        <v>7081.0</v>
      </c>
      <c r="J1275" s="61">
        <v>941.0</v>
      </c>
      <c r="K1275" s="60" t="s">
        <v>9263</v>
      </c>
    </row>
    <row r="1276">
      <c r="A1276" s="47" t="s">
        <v>9264</v>
      </c>
      <c r="C1276" s="60" t="s">
        <v>3617</v>
      </c>
      <c r="D1276" s="60" t="s">
        <v>9265</v>
      </c>
      <c r="E1276" s="50" t="s">
        <v>9266</v>
      </c>
      <c r="G1276" s="62" t="s">
        <v>9267</v>
      </c>
      <c r="I1276" s="61">
        <v>54000.0</v>
      </c>
      <c r="J1276" s="61">
        <v>6061.0</v>
      </c>
      <c r="K1276" s="60" t="s">
        <v>9268</v>
      </c>
    </row>
    <row r="1277">
      <c r="A1277" s="30" t="s">
        <v>9269</v>
      </c>
      <c r="C1277" s="60" t="s">
        <v>3617</v>
      </c>
      <c r="D1277" s="60" t="s">
        <v>9270</v>
      </c>
      <c r="E1277" s="50" t="s">
        <v>9271</v>
      </c>
      <c r="F1277" s="50" t="s">
        <v>9272</v>
      </c>
      <c r="G1277" s="60"/>
      <c r="H1277" s="50" t="s">
        <v>9273</v>
      </c>
      <c r="I1277" s="61">
        <v>3274.0</v>
      </c>
      <c r="J1277" s="61">
        <v>846.0</v>
      </c>
      <c r="K1277" s="60" t="s">
        <v>9274</v>
      </c>
    </row>
    <row r="1278">
      <c r="A1278" s="47" t="s">
        <v>9275</v>
      </c>
      <c r="C1278" s="60" t="s">
        <v>3617</v>
      </c>
      <c r="D1278" s="60" t="s">
        <v>9270</v>
      </c>
      <c r="E1278" s="50" t="s">
        <v>9276</v>
      </c>
      <c r="G1278" s="62" t="s">
        <v>9277</v>
      </c>
      <c r="I1278" s="61">
        <v>4052.0</v>
      </c>
      <c r="J1278" s="61">
        <v>873.0</v>
      </c>
      <c r="K1278" s="60" t="s">
        <v>9278</v>
      </c>
    </row>
    <row r="1279">
      <c r="A1279" s="47" t="s">
        <v>9279</v>
      </c>
      <c r="C1279" s="60" t="s">
        <v>3617</v>
      </c>
      <c r="D1279" s="60" t="s">
        <v>9280</v>
      </c>
      <c r="E1279" s="50" t="s">
        <v>9281</v>
      </c>
      <c r="G1279" s="60"/>
      <c r="I1279" s="61">
        <v>3908.0</v>
      </c>
      <c r="J1279" s="61">
        <v>724.0</v>
      </c>
      <c r="K1279" s="60" t="s">
        <v>9278</v>
      </c>
    </row>
    <row r="1280">
      <c r="A1280" s="47" t="s">
        <v>9282</v>
      </c>
      <c r="C1280" s="60" t="s">
        <v>3617</v>
      </c>
      <c r="D1280" s="60" t="s">
        <v>9283</v>
      </c>
      <c r="E1280" s="50" t="s">
        <v>9284</v>
      </c>
      <c r="G1280" s="60"/>
      <c r="I1280" s="61">
        <v>8570.0</v>
      </c>
      <c r="J1280" s="61">
        <v>1438.0</v>
      </c>
      <c r="K1280" s="60" t="s">
        <v>9285</v>
      </c>
    </row>
    <row r="1281">
      <c r="A1281" s="47" t="s">
        <v>9286</v>
      </c>
      <c r="C1281" s="60" t="s">
        <v>3617</v>
      </c>
      <c r="D1281" s="60" t="s">
        <v>9287</v>
      </c>
      <c r="E1281" s="50" t="s">
        <v>9288</v>
      </c>
      <c r="G1281" s="60"/>
      <c r="I1281" s="61">
        <v>7357.0</v>
      </c>
      <c r="J1281" s="61">
        <v>1226.0</v>
      </c>
      <c r="K1281" s="60" t="s">
        <v>9289</v>
      </c>
    </row>
    <row r="1282">
      <c r="A1282" s="47" t="s">
        <v>9290</v>
      </c>
      <c r="C1282" s="60" t="s">
        <v>3617</v>
      </c>
      <c r="D1282" s="60" t="s">
        <v>9291</v>
      </c>
      <c r="E1282" s="50" t="s">
        <v>9292</v>
      </c>
      <c r="G1282" s="60"/>
      <c r="I1282" s="61">
        <v>24200.0</v>
      </c>
      <c r="J1282" s="61">
        <v>3600.0</v>
      </c>
      <c r="K1282" s="60" t="s">
        <v>9293</v>
      </c>
    </row>
    <row r="1283">
      <c r="A1283" s="47" t="s">
        <v>9294</v>
      </c>
      <c r="C1283" s="60" t="s">
        <v>3617</v>
      </c>
      <c r="D1283" s="60" t="s">
        <v>9295</v>
      </c>
      <c r="E1283" s="50" t="s">
        <v>9296</v>
      </c>
      <c r="G1283" s="60"/>
      <c r="I1283" s="61">
        <v>5267.0</v>
      </c>
      <c r="J1283" s="61">
        <v>1066.0</v>
      </c>
      <c r="K1283" s="60" t="s">
        <v>9297</v>
      </c>
    </row>
    <row r="1284">
      <c r="A1284" s="47" t="s">
        <v>9298</v>
      </c>
      <c r="C1284" s="60" t="s">
        <v>3617</v>
      </c>
      <c r="D1284" s="60" t="s">
        <v>9299</v>
      </c>
      <c r="E1284" s="50" t="s">
        <v>9300</v>
      </c>
      <c r="G1284" s="62" t="s">
        <v>9301</v>
      </c>
      <c r="I1284" s="61">
        <v>4796.0</v>
      </c>
      <c r="J1284" s="61">
        <v>1119.0</v>
      </c>
      <c r="K1284" s="60" t="s">
        <v>9302</v>
      </c>
    </row>
    <row r="1285">
      <c r="A1285" s="47" t="s">
        <v>9303</v>
      </c>
      <c r="C1285" s="60" t="s">
        <v>3617</v>
      </c>
      <c r="D1285" s="60" t="s">
        <v>9304</v>
      </c>
      <c r="E1285" s="50" t="s">
        <v>9305</v>
      </c>
      <c r="G1285" s="62" t="s">
        <v>9306</v>
      </c>
      <c r="I1285" s="61">
        <v>7508.0</v>
      </c>
      <c r="J1285" s="61">
        <v>2262.0</v>
      </c>
      <c r="K1285" s="60" t="s">
        <v>9307</v>
      </c>
    </row>
    <row r="1286">
      <c r="A1286" s="47" t="s">
        <v>9308</v>
      </c>
      <c r="C1286" s="60" t="s">
        <v>3617</v>
      </c>
      <c r="D1286" s="60" t="s">
        <v>9309</v>
      </c>
      <c r="E1286" s="50" t="s">
        <v>9310</v>
      </c>
      <c r="G1286" s="60"/>
      <c r="I1286" s="61">
        <v>2742.0</v>
      </c>
      <c r="J1286" s="61">
        <v>472.0</v>
      </c>
      <c r="K1286" s="60" t="s">
        <v>9311</v>
      </c>
    </row>
    <row r="1287">
      <c r="A1287" s="47" t="s">
        <v>9312</v>
      </c>
      <c r="C1287" s="60" t="s">
        <v>3617</v>
      </c>
      <c r="D1287" s="60" t="s">
        <v>9313</v>
      </c>
      <c r="E1287" s="50" t="s">
        <v>9314</v>
      </c>
      <c r="G1287" s="60"/>
      <c r="I1287" s="61">
        <v>3318.0</v>
      </c>
      <c r="J1287" s="61">
        <v>614.0</v>
      </c>
      <c r="K1287" s="60" t="s">
        <v>9315</v>
      </c>
    </row>
    <row r="1288">
      <c r="A1288" s="47" t="s">
        <v>9316</v>
      </c>
      <c r="C1288" s="60" t="s">
        <v>3617</v>
      </c>
      <c r="D1288" s="60" t="s">
        <v>9317</v>
      </c>
      <c r="E1288" s="50" t="s">
        <v>9318</v>
      </c>
      <c r="G1288" s="60"/>
      <c r="I1288" s="61">
        <v>3911.0</v>
      </c>
      <c r="J1288" s="61">
        <v>698.0</v>
      </c>
      <c r="K1288" s="60" t="s">
        <v>9315</v>
      </c>
    </row>
    <row r="1289">
      <c r="A1289" s="47" t="s">
        <v>9319</v>
      </c>
      <c r="C1289" s="60" t="s">
        <v>3617</v>
      </c>
      <c r="D1289" s="60" t="s">
        <v>9320</v>
      </c>
      <c r="E1289" s="50" t="s">
        <v>9321</v>
      </c>
      <c r="G1289" s="60"/>
      <c r="I1289" s="61">
        <v>34000.0</v>
      </c>
      <c r="J1289" s="61">
        <v>3930.0</v>
      </c>
      <c r="K1289" s="60" t="s">
        <v>9322</v>
      </c>
    </row>
    <row r="1290">
      <c r="A1290" s="47" t="s">
        <v>9323</v>
      </c>
      <c r="C1290" s="60" t="s">
        <v>3617</v>
      </c>
      <c r="D1290" s="60" t="s">
        <v>9324</v>
      </c>
      <c r="E1290" s="50" t="s">
        <v>9325</v>
      </c>
      <c r="G1290" s="60"/>
      <c r="I1290" s="61">
        <v>7188.0</v>
      </c>
      <c r="J1290" s="61">
        <v>1186.0</v>
      </c>
      <c r="K1290" s="60" t="s">
        <v>9326</v>
      </c>
    </row>
    <row r="1291">
      <c r="A1291" s="47" t="s">
        <v>9327</v>
      </c>
      <c r="C1291" s="60" t="s">
        <v>3617</v>
      </c>
      <c r="D1291" s="60" t="s">
        <v>9328</v>
      </c>
      <c r="E1291" s="50" t="s">
        <v>9329</v>
      </c>
      <c r="G1291" s="60"/>
      <c r="I1291" s="61">
        <v>13000.0</v>
      </c>
      <c r="J1291" s="61">
        <v>1958.0</v>
      </c>
      <c r="K1291" s="60" t="s">
        <v>9330</v>
      </c>
    </row>
    <row r="1292">
      <c r="A1292" s="47" t="s">
        <v>9331</v>
      </c>
      <c r="C1292" s="60" t="s">
        <v>3617</v>
      </c>
      <c r="D1292" s="60" t="s">
        <v>9332</v>
      </c>
      <c r="E1292" s="50" t="s">
        <v>9333</v>
      </c>
      <c r="G1292" s="60"/>
      <c r="I1292" s="61">
        <v>2959.0</v>
      </c>
      <c r="J1292" s="61">
        <v>545.0</v>
      </c>
      <c r="K1292" s="60" t="s">
        <v>9334</v>
      </c>
    </row>
    <row r="1293">
      <c r="A1293" s="47" t="s">
        <v>9335</v>
      </c>
      <c r="C1293" s="60" t="s">
        <v>3617</v>
      </c>
      <c r="D1293" s="60" t="s">
        <v>9336</v>
      </c>
      <c r="E1293" s="50" t="s">
        <v>9337</v>
      </c>
      <c r="F1293" s="50" t="s">
        <v>9338</v>
      </c>
      <c r="G1293" s="60"/>
      <c r="I1293" s="61">
        <v>21100.0</v>
      </c>
      <c r="J1293" s="61">
        <v>2895.0</v>
      </c>
      <c r="K1293" s="60" t="s">
        <v>9339</v>
      </c>
    </row>
    <row r="1294">
      <c r="A1294" s="47" t="s">
        <v>9340</v>
      </c>
      <c r="C1294" s="60" t="s">
        <v>3617</v>
      </c>
      <c r="D1294" s="60" t="s">
        <v>9341</v>
      </c>
      <c r="E1294" s="50" t="s">
        <v>9342</v>
      </c>
      <c r="F1294" s="50" t="s">
        <v>9343</v>
      </c>
      <c r="G1294" s="60"/>
      <c r="I1294" s="61">
        <v>17600.0</v>
      </c>
      <c r="J1294" s="61">
        <v>2078.0</v>
      </c>
      <c r="K1294" s="60" t="s">
        <v>9344</v>
      </c>
    </row>
    <row r="1295">
      <c r="A1295" s="47" t="s">
        <v>9345</v>
      </c>
      <c r="C1295" s="60" t="s">
        <v>3617</v>
      </c>
      <c r="D1295" s="60" t="s">
        <v>9346</v>
      </c>
      <c r="E1295" s="50" t="s">
        <v>9347</v>
      </c>
      <c r="F1295" s="50" t="s">
        <v>9348</v>
      </c>
      <c r="G1295" s="60"/>
      <c r="H1295" s="50" t="s">
        <v>9349</v>
      </c>
      <c r="I1295" s="61">
        <v>17700.0</v>
      </c>
      <c r="J1295" s="61">
        <v>2218.0</v>
      </c>
      <c r="K1295" s="60" t="s">
        <v>9350</v>
      </c>
    </row>
    <row r="1296">
      <c r="A1296" s="47" t="s">
        <v>9351</v>
      </c>
      <c r="C1296" s="60" t="s">
        <v>3617</v>
      </c>
      <c r="D1296" s="60" t="s">
        <v>9352</v>
      </c>
      <c r="E1296" s="50" t="s">
        <v>9353</v>
      </c>
      <c r="G1296" s="62" t="s">
        <v>9354</v>
      </c>
      <c r="I1296" s="61">
        <v>7149.0</v>
      </c>
      <c r="J1296" s="61">
        <v>1541.0</v>
      </c>
      <c r="K1296" s="60" t="s">
        <v>9355</v>
      </c>
    </row>
    <row r="1297">
      <c r="A1297" s="47" t="s">
        <v>9356</v>
      </c>
      <c r="C1297" s="60" t="s">
        <v>3617</v>
      </c>
      <c r="D1297" s="60" t="s">
        <v>9357</v>
      </c>
      <c r="E1297" s="50" t="s">
        <v>9358</v>
      </c>
      <c r="G1297" s="60"/>
      <c r="I1297" s="61">
        <v>10900.0</v>
      </c>
      <c r="J1297" s="61">
        <v>1645.0</v>
      </c>
      <c r="K1297" s="60" t="s">
        <v>9359</v>
      </c>
    </row>
    <row r="1298">
      <c r="A1298" s="47" t="s">
        <v>9360</v>
      </c>
      <c r="C1298" s="60" t="s">
        <v>3617</v>
      </c>
      <c r="D1298" s="60" t="s">
        <v>9361</v>
      </c>
      <c r="E1298" s="50" t="s">
        <v>9362</v>
      </c>
      <c r="G1298" s="60"/>
      <c r="I1298" s="61">
        <v>10100.0</v>
      </c>
      <c r="J1298" s="61">
        <v>1426.0</v>
      </c>
      <c r="K1298" s="60" t="s">
        <v>9363</v>
      </c>
    </row>
    <row r="1299">
      <c r="A1299" s="47" t="s">
        <v>9364</v>
      </c>
      <c r="C1299" s="60" t="s">
        <v>3617</v>
      </c>
      <c r="D1299" s="60" t="s">
        <v>9365</v>
      </c>
      <c r="E1299" s="50" t="s">
        <v>9366</v>
      </c>
      <c r="G1299" s="60"/>
      <c r="I1299" s="61">
        <v>7743.0</v>
      </c>
      <c r="J1299" s="61">
        <v>1259.0</v>
      </c>
      <c r="K1299" s="60" t="s">
        <v>9367</v>
      </c>
    </row>
    <row r="1300">
      <c r="A1300" s="47" t="s">
        <v>9368</v>
      </c>
      <c r="C1300" s="60" t="s">
        <v>3617</v>
      </c>
      <c r="D1300" s="60" t="s">
        <v>9369</v>
      </c>
      <c r="E1300" s="50" t="s">
        <v>9370</v>
      </c>
      <c r="G1300" s="60"/>
      <c r="I1300" s="61">
        <v>5617.0</v>
      </c>
      <c r="J1300" s="61">
        <v>1006.0</v>
      </c>
      <c r="K1300" s="60" t="s">
        <v>9371</v>
      </c>
    </row>
    <row r="1301">
      <c r="A1301" s="47" t="s">
        <v>9372</v>
      </c>
      <c r="C1301" s="60" t="s">
        <v>3617</v>
      </c>
      <c r="D1301" s="60" t="s">
        <v>9373</v>
      </c>
      <c r="E1301" s="50" t="s">
        <v>9374</v>
      </c>
      <c r="G1301" s="60"/>
      <c r="I1301" s="61">
        <v>22600.0</v>
      </c>
      <c r="J1301" s="61">
        <v>3420.0</v>
      </c>
      <c r="K1301" s="60" t="s">
        <v>9371</v>
      </c>
    </row>
    <row r="1302">
      <c r="A1302" s="47" t="s">
        <v>9375</v>
      </c>
      <c r="C1302" s="60" t="s">
        <v>3617</v>
      </c>
      <c r="D1302" s="60" t="s">
        <v>9376</v>
      </c>
      <c r="E1302" s="50" t="s">
        <v>9377</v>
      </c>
      <c r="G1302" s="60"/>
      <c r="I1302" s="61">
        <v>10500.0</v>
      </c>
      <c r="J1302" s="61">
        <v>1728.0</v>
      </c>
      <c r="K1302" s="60" t="s">
        <v>9378</v>
      </c>
    </row>
    <row r="1303">
      <c r="A1303" s="47" t="s">
        <v>9379</v>
      </c>
      <c r="C1303" s="60" t="s">
        <v>3617</v>
      </c>
      <c r="D1303" s="60" t="s">
        <v>9380</v>
      </c>
      <c r="E1303" s="50" t="s">
        <v>9381</v>
      </c>
      <c r="F1303" s="30" t="s">
        <v>9382</v>
      </c>
      <c r="G1303" s="60"/>
      <c r="I1303" s="61">
        <v>7915.0</v>
      </c>
      <c r="J1303" s="61">
        <v>1624.0</v>
      </c>
      <c r="K1303" s="60" t="s">
        <v>9383</v>
      </c>
    </row>
    <row r="1304">
      <c r="A1304" s="47" t="s">
        <v>9384</v>
      </c>
      <c r="C1304" s="60" t="s">
        <v>3617</v>
      </c>
      <c r="D1304" s="60" t="s">
        <v>9385</v>
      </c>
      <c r="E1304" s="50" t="s">
        <v>9386</v>
      </c>
      <c r="G1304" s="60"/>
      <c r="H1304" s="50" t="s">
        <v>9387</v>
      </c>
      <c r="I1304" s="61">
        <v>10600.0</v>
      </c>
      <c r="J1304" s="61">
        <v>1888.0</v>
      </c>
      <c r="K1304" s="60" t="s">
        <v>9388</v>
      </c>
    </row>
    <row r="1305">
      <c r="A1305" s="47" t="s">
        <v>9389</v>
      </c>
      <c r="C1305" s="60" t="s">
        <v>3617</v>
      </c>
      <c r="D1305" s="60" t="s">
        <v>9390</v>
      </c>
      <c r="E1305" s="50" t="s">
        <v>9391</v>
      </c>
      <c r="F1305" s="50" t="s">
        <v>9392</v>
      </c>
      <c r="G1305" s="60"/>
      <c r="H1305" s="50" t="s">
        <v>9393</v>
      </c>
      <c r="I1305" s="61">
        <v>31000.0</v>
      </c>
      <c r="J1305" s="61">
        <v>3624.0</v>
      </c>
      <c r="K1305" s="60" t="s">
        <v>9394</v>
      </c>
    </row>
    <row r="1306">
      <c r="A1306" s="47" t="s">
        <v>9395</v>
      </c>
      <c r="C1306" s="60" t="s">
        <v>3617</v>
      </c>
      <c r="D1306" s="60" t="s">
        <v>9396</v>
      </c>
      <c r="E1306" s="50" t="s">
        <v>9397</v>
      </c>
      <c r="G1306" s="62" t="s">
        <v>9398</v>
      </c>
      <c r="I1306" s="61">
        <v>7664.0</v>
      </c>
      <c r="J1306" s="61">
        <v>1372.0</v>
      </c>
      <c r="K1306" s="60" t="s">
        <v>9399</v>
      </c>
    </row>
    <row r="1307">
      <c r="A1307" s="47" t="s">
        <v>9400</v>
      </c>
      <c r="C1307" s="60" t="s">
        <v>3617</v>
      </c>
      <c r="D1307" s="60" t="s">
        <v>9401</v>
      </c>
      <c r="E1307" s="50" t="s">
        <v>9402</v>
      </c>
      <c r="G1307" s="60"/>
      <c r="I1307" s="61">
        <v>3001.0</v>
      </c>
      <c r="J1307" s="61">
        <v>466.0</v>
      </c>
      <c r="K1307" s="60" t="s">
        <v>9403</v>
      </c>
    </row>
    <row r="1308">
      <c r="A1308" s="47" t="s">
        <v>9404</v>
      </c>
      <c r="C1308" s="60" t="s">
        <v>3617</v>
      </c>
      <c r="D1308" s="60" t="s">
        <v>9405</v>
      </c>
      <c r="E1308" s="50" t="s">
        <v>9406</v>
      </c>
      <c r="F1308" s="50" t="s">
        <v>9407</v>
      </c>
      <c r="G1308" s="60"/>
      <c r="I1308" s="61">
        <v>3998.0</v>
      </c>
      <c r="J1308" s="61">
        <v>649.0</v>
      </c>
      <c r="K1308" s="60" t="s">
        <v>9408</v>
      </c>
    </row>
    <row r="1309">
      <c r="C1309" s="60" t="s">
        <v>3617</v>
      </c>
      <c r="D1309" s="60" t="s">
        <v>9409</v>
      </c>
      <c r="E1309" s="50" t="s">
        <v>9410</v>
      </c>
      <c r="G1309" s="60"/>
      <c r="I1309" s="61">
        <v>4335.0</v>
      </c>
      <c r="J1309" s="61">
        <v>829.0</v>
      </c>
      <c r="K1309" s="60" t="s">
        <v>9411</v>
      </c>
    </row>
    <row r="1310">
      <c r="A1310" s="47" t="s">
        <v>9412</v>
      </c>
      <c r="C1310" s="60" t="s">
        <v>3617</v>
      </c>
      <c r="D1310" s="60" t="s">
        <v>9413</v>
      </c>
      <c r="E1310" s="50" t="s">
        <v>9414</v>
      </c>
      <c r="F1310" s="50" t="s">
        <v>9415</v>
      </c>
      <c r="G1310" s="60"/>
      <c r="H1310" s="50" t="s">
        <v>9416</v>
      </c>
      <c r="I1310" s="61">
        <v>2598.0</v>
      </c>
      <c r="J1310" s="61">
        <v>773.0</v>
      </c>
      <c r="K1310" s="60" t="s">
        <v>9417</v>
      </c>
    </row>
    <row r="1311">
      <c r="A1311" s="47" t="s">
        <v>9418</v>
      </c>
      <c r="C1311" s="60" t="s">
        <v>3617</v>
      </c>
      <c r="D1311" s="60" t="s">
        <v>9419</v>
      </c>
      <c r="E1311" s="50" t="s">
        <v>9420</v>
      </c>
      <c r="G1311" s="60"/>
      <c r="I1311" s="61">
        <v>23700.0</v>
      </c>
      <c r="J1311" s="61">
        <v>2888.0</v>
      </c>
      <c r="K1311" s="60" t="s">
        <v>9421</v>
      </c>
    </row>
    <row r="1312">
      <c r="A1312" s="47" t="s">
        <v>9422</v>
      </c>
      <c r="C1312" s="60" t="s">
        <v>3617</v>
      </c>
      <c r="D1312" s="60" t="s">
        <v>9423</v>
      </c>
      <c r="E1312" s="50" t="s">
        <v>9424</v>
      </c>
      <c r="G1312" s="62" t="s">
        <v>9425</v>
      </c>
      <c r="H1312" s="50" t="s">
        <v>9426</v>
      </c>
      <c r="I1312" s="61">
        <v>36400.0</v>
      </c>
      <c r="J1312" s="61">
        <v>4429.0</v>
      </c>
      <c r="K1312" s="60" t="s">
        <v>9427</v>
      </c>
    </row>
    <row r="1313">
      <c r="A1313" s="47" t="s">
        <v>9428</v>
      </c>
      <c r="C1313" s="60" t="s">
        <v>3617</v>
      </c>
      <c r="D1313" s="60" t="s">
        <v>9429</v>
      </c>
      <c r="E1313" s="50" t="s">
        <v>9430</v>
      </c>
      <c r="G1313" s="62" t="s">
        <v>9431</v>
      </c>
      <c r="I1313" s="61">
        <v>4078.0</v>
      </c>
      <c r="J1313" s="61">
        <v>861.0</v>
      </c>
      <c r="K1313" s="60" t="s">
        <v>9432</v>
      </c>
    </row>
    <row r="1314">
      <c r="A1314" s="47" t="s">
        <v>9433</v>
      </c>
      <c r="C1314" s="60" t="s">
        <v>3617</v>
      </c>
      <c r="D1314" s="60" t="s">
        <v>9434</v>
      </c>
      <c r="E1314" s="50" t="s">
        <v>9435</v>
      </c>
      <c r="G1314" s="60"/>
      <c r="I1314" s="61">
        <v>14200.0</v>
      </c>
      <c r="J1314" s="61">
        <v>1892.0</v>
      </c>
      <c r="K1314" s="60" t="s">
        <v>9432</v>
      </c>
    </row>
    <row r="1315">
      <c r="A1315" s="47" t="s">
        <v>9436</v>
      </c>
      <c r="C1315" s="60" t="s">
        <v>3617</v>
      </c>
      <c r="D1315" s="60" t="s">
        <v>9437</v>
      </c>
      <c r="E1315" s="50" t="s">
        <v>9438</v>
      </c>
      <c r="G1315" s="60"/>
      <c r="I1315" s="61">
        <v>3650.0</v>
      </c>
      <c r="J1315" s="61">
        <v>720.0</v>
      </c>
      <c r="K1315" s="60" t="s">
        <v>9439</v>
      </c>
    </row>
    <row r="1316">
      <c r="A1316" s="47" t="s">
        <v>9440</v>
      </c>
      <c r="C1316" s="60" t="s">
        <v>3617</v>
      </c>
      <c r="D1316" s="47" t="s">
        <v>9441</v>
      </c>
      <c r="E1316" s="50" t="s">
        <v>9442</v>
      </c>
      <c r="G1316" s="60"/>
      <c r="I1316" s="47">
        <v>3620.0</v>
      </c>
      <c r="J1316" s="47">
        <v>599.0</v>
      </c>
      <c r="K1316" s="60" t="s">
        <v>9443</v>
      </c>
    </row>
    <row r="1317">
      <c r="A1317" s="47" t="s">
        <v>9444</v>
      </c>
      <c r="C1317" s="60" t="s">
        <v>3617</v>
      </c>
      <c r="D1317" s="60" t="s">
        <v>9445</v>
      </c>
      <c r="E1317" s="50" t="s">
        <v>9446</v>
      </c>
      <c r="G1317" s="60"/>
      <c r="I1317" s="61">
        <v>13900.0</v>
      </c>
      <c r="J1317" s="61">
        <v>2165.0</v>
      </c>
      <c r="K1317" s="60" t="s">
        <v>9447</v>
      </c>
    </row>
    <row r="1318">
      <c r="A1318" s="47" t="s">
        <v>9448</v>
      </c>
      <c r="C1318" s="60" t="s">
        <v>3617</v>
      </c>
      <c r="D1318" s="60" t="s">
        <v>9449</v>
      </c>
      <c r="E1318" s="50" t="s">
        <v>9450</v>
      </c>
      <c r="G1318" s="60"/>
      <c r="I1318" s="61">
        <v>91600.0</v>
      </c>
      <c r="J1318" s="61">
        <v>7715.0</v>
      </c>
      <c r="K1318" s="60" t="s">
        <v>9451</v>
      </c>
    </row>
    <row r="1319">
      <c r="A1319" s="47" t="s">
        <v>9452</v>
      </c>
      <c r="C1319" s="60" t="s">
        <v>3617</v>
      </c>
      <c r="D1319" s="60" t="s">
        <v>9449</v>
      </c>
      <c r="E1319" s="50" t="s">
        <v>9453</v>
      </c>
      <c r="G1319" s="60"/>
      <c r="I1319" s="61">
        <v>4110.0</v>
      </c>
      <c r="J1319" s="61">
        <v>637.0</v>
      </c>
      <c r="K1319" s="60" t="s">
        <v>9454</v>
      </c>
    </row>
    <row r="1320">
      <c r="A1320" s="47" t="s">
        <v>9455</v>
      </c>
      <c r="C1320" s="60" t="s">
        <v>3617</v>
      </c>
      <c r="D1320" s="60" t="s">
        <v>9456</v>
      </c>
      <c r="E1320" s="50" t="s">
        <v>9457</v>
      </c>
      <c r="G1320" s="60"/>
      <c r="I1320" s="61">
        <v>4300.0</v>
      </c>
      <c r="J1320" s="61">
        <v>769.0</v>
      </c>
      <c r="K1320" s="60" t="s">
        <v>9458</v>
      </c>
    </row>
    <row r="1321">
      <c r="A1321" s="47" t="s">
        <v>9459</v>
      </c>
      <c r="C1321" s="60" t="s">
        <v>3617</v>
      </c>
      <c r="D1321" s="60" t="s">
        <v>9460</v>
      </c>
      <c r="E1321" s="50" t="s">
        <v>9461</v>
      </c>
      <c r="G1321" s="60"/>
      <c r="I1321" s="61">
        <v>6831.0</v>
      </c>
      <c r="J1321" s="61">
        <v>1004.0</v>
      </c>
      <c r="K1321" s="60" t="s">
        <v>9462</v>
      </c>
    </row>
    <row r="1322">
      <c r="A1322" s="47" t="s">
        <v>9463</v>
      </c>
      <c r="C1322" s="60" t="s">
        <v>3617</v>
      </c>
      <c r="D1322" s="60" t="s">
        <v>9464</v>
      </c>
      <c r="E1322" s="50" t="s">
        <v>9465</v>
      </c>
      <c r="G1322" s="60"/>
      <c r="I1322" s="61">
        <v>5639.0</v>
      </c>
      <c r="J1322" s="61">
        <v>1030.0</v>
      </c>
      <c r="K1322" s="60" t="s">
        <v>9466</v>
      </c>
    </row>
    <row r="1323">
      <c r="A1323" s="47" t="s">
        <v>9467</v>
      </c>
      <c r="C1323" s="60" t="s">
        <v>3617</v>
      </c>
      <c r="D1323" s="60" t="s">
        <v>9468</v>
      </c>
      <c r="E1323" s="50" t="s">
        <v>9469</v>
      </c>
      <c r="G1323" s="60"/>
      <c r="I1323" s="61">
        <v>3941.0</v>
      </c>
      <c r="J1323" s="61">
        <v>560.0</v>
      </c>
      <c r="K1323" s="60" t="s">
        <v>9470</v>
      </c>
    </row>
    <row r="1324">
      <c r="A1324" s="47" t="s">
        <v>9471</v>
      </c>
      <c r="C1324" s="60" t="s">
        <v>3617</v>
      </c>
      <c r="D1324" s="60" t="s">
        <v>9472</v>
      </c>
      <c r="E1324" s="50" t="s">
        <v>9473</v>
      </c>
      <c r="G1324" s="60"/>
      <c r="I1324" s="61">
        <v>8381.0</v>
      </c>
      <c r="J1324" s="61">
        <v>1438.0</v>
      </c>
      <c r="K1324" s="60" t="s">
        <v>9470</v>
      </c>
    </row>
    <row r="1325">
      <c r="A1325" s="47" t="s">
        <v>9474</v>
      </c>
      <c r="C1325" s="60" t="s">
        <v>3617</v>
      </c>
      <c r="D1325" s="60" t="s">
        <v>9475</v>
      </c>
      <c r="E1325" s="50" t="s">
        <v>9476</v>
      </c>
      <c r="G1325" s="62" t="s">
        <v>9477</v>
      </c>
      <c r="I1325" s="61">
        <v>7380.0</v>
      </c>
      <c r="J1325" s="61">
        <v>1541.0</v>
      </c>
      <c r="K1325" s="60" t="s">
        <v>9478</v>
      </c>
    </row>
    <row r="1326">
      <c r="A1326" s="47" t="s">
        <v>9479</v>
      </c>
      <c r="C1326" s="60" t="s">
        <v>3617</v>
      </c>
      <c r="D1326" s="60" t="s">
        <v>9480</v>
      </c>
      <c r="E1326" s="50" t="s">
        <v>9481</v>
      </c>
      <c r="G1326" s="62" t="s">
        <v>9482</v>
      </c>
      <c r="I1326" s="61">
        <v>4420.0</v>
      </c>
      <c r="J1326" s="61">
        <v>1148.0</v>
      </c>
      <c r="K1326" s="60" t="s">
        <v>9483</v>
      </c>
    </row>
    <row r="1327">
      <c r="A1327" s="47" t="s">
        <v>9484</v>
      </c>
      <c r="C1327" s="60" t="s">
        <v>3617</v>
      </c>
      <c r="D1327" s="60" t="s">
        <v>9485</v>
      </c>
      <c r="E1327" s="50" t="s">
        <v>9486</v>
      </c>
      <c r="G1327" s="62" t="s">
        <v>9487</v>
      </c>
      <c r="I1327" s="61">
        <v>39100.0</v>
      </c>
      <c r="J1327" s="61">
        <v>5485.0</v>
      </c>
      <c r="K1327" s="60" t="s">
        <v>9488</v>
      </c>
    </row>
    <row r="1328">
      <c r="A1328" s="47" t="s">
        <v>9489</v>
      </c>
      <c r="C1328" s="60" t="s">
        <v>3617</v>
      </c>
      <c r="D1328" s="60" t="s">
        <v>9490</v>
      </c>
      <c r="E1328" s="50" t="s">
        <v>9491</v>
      </c>
      <c r="F1328" s="50" t="s">
        <v>9492</v>
      </c>
      <c r="G1328" s="60"/>
      <c r="I1328" s="61">
        <v>23600.0</v>
      </c>
      <c r="J1328" s="61">
        <v>3773.0</v>
      </c>
      <c r="K1328" s="60" t="s">
        <v>9488</v>
      </c>
    </row>
    <row r="1329">
      <c r="A1329" s="47" t="s">
        <v>9493</v>
      </c>
      <c r="C1329" s="60" t="s">
        <v>3617</v>
      </c>
      <c r="D1329" s="60" t="s">
        <v>9494</v>
      </c>
      <c r="E1329" s="50" t="s">
        <v>9495</v>
      </c>
      <c r="G1329" s="60"/>
      <c r="I1329" s="61">
        <v>61400.0</v>
      </c>
      <c r="J1329" s="61">
        <v>5234.0</v>
      </c>
      <c r="K1329" s="60" t="s">
        <v>9496</v>
      </c>
    </row>
    <row r="1330">
      <c r="A1330" s="47" t="s">
        <v>9497</v>
      </c>
      <c r="C1330" s="60" t="s">
        <v>3617</v>
      </c>
      <c r="D1330" s="60" t="s">
        <v>9498</v>
      </c>
      <c r="E1330" s="50" t="s">
        <v>9499</v>
      </c>
      <c r="G1330" s="60"/>
      <c r="I1330" s="61">
        <v>5257.0</v>
      </c>
      <c r="J1330" s="61">
        <v>914.0</v>
      </c>
      <c r="K1330" s="60" t="s">
        <v>9500</v>
      </c>
    </row>
    <row r="1331">
      <c r="A1331" s="47" t="s">
        <v>9501</v>
      </c>
      <c r="C1331" s="60" t="s">
        <v>3617</v>
      </c>
      <c r="D1331" s="60" t="s">
        <v>9502</v>
      </c>
      <c r="E1331" s="50" t="s">
        <v>9503</v>
      </c>
      <c r="G1331" s="60"/>
      <c r="I1331" s="61">
        <v>29400.0</v>
      </c>
      <c r="J1331" s="61">
        <v>4162.0</v>
      </c>
      <c r="K1331" s="60" t="s">
        <v>9504</v>
      </c>
    </row>
    <row r="1332">
      <c r="A1332" s="47" t="s">
        <v>9505</v>
      </c>
      <c r="C1332" s="60" t="s">
        <v>3617</v>
      </c>
      <c r="D1332" s="60" t="s">
        <v>9506</v>
      </c>
      <c r="E1332" s="50" t="s">
        <v>9507</v>
      </c>
      <c r="G1332" s="60"/>
      <c r="I1332" s="61">
        <v>5216.0</v>
      </c>
      <c r="J1332" s="61">
        <v>980.0</v>
      </c>
      <c r="K1332" s="60" t="s">
        <v>9508</v>
      </c>
    </row>
    <row r="1333">
      <c r="A1333" s="47" t="s">
        <v>9509</v>
      </c>
      <c r="C1333" s="60" t="s">
        <v>3617</v>
      </c>
      <c r="D1333" s="60" t="s">
        <v>9510</v>
      </c>
      <c r="E1333" s="50" t="s">
        <v>9511</v>
      </c>
      <c r="G1333" s="60"/>
      <c r="I1333" s="61">
        <v>6957.0</v>
      </c>
      <c r="J1333" s="61">
        <v>1228.0</v>
      </c>
      <c r="K1333" s="60" t="s">
        <v>9512</v>
      </c>
    </row>
    <row r="1334">
      <c r="A1334" s="47" t="s">
        <v>9513</v>
      </c>
      <c r="C1334" s="60" t="s">
        <v>3617</v>
      </c>
      <c r="D1334" s="60" t="s">
        <v>9510</v>
      </c>
      <c r="E1334" s="50" t="s">
        <v>9514</v>
      </c>
      <c r="G1334" s="60"/>
      <c r="I1334" s="61">
        <v>6187.0</v>
      </c>
      <c r="J1334" s="61">
        <v>952.0</v>
      </c>
      <c r="K1334" s="60" t="s">
        <v>9515</v>
      </c>
    </row>
    <row r="1335">
      <c r="A1335" s="47" t="s">
        <v>9516</v>
      </c>
      <c r="C1335" s="60" t="s">
        <v>3617</v>
      </c>
      <c r="D1335" s="60" t="s">
        <v>9517</v>
      </c>
      <c r="E1335" s="50" t="s">
        <v>9518</v>
      </c>
      <c r="G1335" s="60"/>
      <c r="I1335" s="61">
        <v>5947.0</v>
      </c>
      <c r="J1335" s="61">
        <v>976.0</v>
      </c>
      <c r="K1335" s="60" t="s">
        <v>9519</v>
      </c>
    </row>
    <row r="1336">
      <c r="A1336" s="47" t="s">
        <v>9520</v>
      </c>
      <c r="C1336" s="60" t="s">
        <v>3617</v>
      </c>
      <c r="D1336" s="60" t="s">
        <v>9521</v>
      </c>
      <c r="E1336" s="50" t="s">
        <v>9522</v>
      </c>
      <c r="G1336" s="60"/>
      <c r="I1336" s="61">
        <v>8806.0</v>
      </c>
      <c r="J1336" s="61">
        <v>1278.0</v>
      </c>
      <c r="K1336" s="60" t="s">
        <v>9523</v>
      </c>
    </row>
    <row r="1337">
      <c r="A1337" s="47" t="s">
        <v>9524</v>
      </c>
      <c r="C1337" s="60" t="s">
        <v>3617</v>
      </c>
      <c r="D1337" s="60" t="s">
        <v>9525</v>
      </c>
      <c r="E1337" s="50" t="s">
        <v>9526</v>
      </c>
      <c r="G1337" s="60"/>
      <c r="I1337" s="61">
        <v>42900.0</v>
      </c>
      <c r="J1337" s="61">
        <v>3796.0</v>
      </c>
      <c r="K1337" s="60" t="s">
        <v>9527</v>
      </c>
    </row>
    <row r="1338">
      <c r="A1338" s="47" t="s">
        <v>9528</v>
      </c>
      <c r="C1338" s="60" t="s">
        <v>3617</v>
      </c>
      <c r="D1338" s="60" t="s">
        <v>9529</v>
      </c>
      <c r="E1338" s="50" t="s">
        <v>9530</v>
      </c>
      <c r="G1338" s="60"/>
      <c r="I1338" s="61">
        <v>14100.0</v>
      </c>
      <c r="J1338" s="61">
        <v>2135.0</v>
      </c>
      <c r="K1338" s="60" t="s">
        <v>9531</v>
      </c>
    </row>
    <row r="1339">
      <c r="A1339" s="47" t="s">
        <v>9532</v>
      </c>
      <c r="C1339" s="60" t="s">
        <v>3617</v>
      </c>
      <c r="D1339" s="60" t="s">
        <v>9533</v>
      </c>
      <c r="E1339" s="50" t="s">
        <v>9534</v>
      </c>
      <c r="G1339" s="60"/>
      <c r="I1339" s="61">
        <v>13900.0</v>
      </c>
      <c r="J1339" s="61">
        <v>2209.0</v>
      </c>
      <c r="K1339" s="60" t="s">
        <v>9531</v>
      </c>
    </row>
    <row r="1340">
      <c r="A1340" s="47" t="s">
        <v>9535</v>
      </c>
      <c r="C1340" s="60" t="s">
        <v>3617</v>
      </c>
      <c r="D1340" s="60" t="s">
        <v>9536</v>
      </c>
      <c r="E1340" s="50" t="s">
        <v>9537</v>
      </c>
      <c r="F1340" s="50" t="s">
        <v>9538</v>
      </c>
      <c r="G1340" s="60"/>
      <c r="I1340" s="61">
        <v>12400.0</v>
      </c>
      <c r="J1340" s="61">
        <v>1597.0</v>
      </c>
      <c r="K1340" s="60" t="s">
        <v>9539</v>
      </c>
    </row>
    <row r="1341">
      <c r="A1341" s="47" t="s">
        <v>9540</v>
      </c>
      <c r="C1341" s="60" t="s">
        <v>3617</v>
      </c>
      <c r="D1341" s="60" t="s">
        <v>9541</v>
      </c>
      <c r="E1341" s="50" t="s">
        <v>9542</v>
      </c>
      <c r="F1341" s="50" t="s">
        <v>9543</v>
      </c>
      <c r="G1341" s="60"/>
      <c r="I1341" s="61">
        <v>22200.0</v>
      </c>
      <c r="J1341" s="61">
        <v>3155.0</v>
      </c>
      <c r="K1341" s="60" t="s">
        <v>9544</v>
      </c>
    </row>
    <row r="1342">
      <c r="A1342" s="47" t="s">
        <v>9545</v>
      </c>
      <c r="C1342" s="60" t="s">
        <v>3617</v>
      </c>
      <c r="D1342" s="60" t="s">
        <v>9546</v>
      </c>
      <c r="E1342" s="50" t="s">
        <v>9547</v>
      </c>
      <c r="F1342" s="50" t="s">
        <v>9548</v>
      </c>
      <c r="G1342" s="60"/>
      <c r="H1342" s="50" t="s">
        <v>9549</v>
      </c>
      <c r="I1342" s="61">
        <v>4342.0</v>
      </c>
      <c r="J1342" s="61">
        <v>917.0</v>
      </c>
      <c r="K1342" s="60" t="s">
        <v>9550</v>
      </c>
    </row>
    <row r="1343">
      <c r="A1343" s="30" t="s">
        <v>9551</v>
      </c>
      <c r="C1343" s="60" t="s">
        <v>3617</v>
      </c>
      <c r="D1343" s="60" t="s">
        <v>9552</v>
      </c>
      <c r="E1343" s="50" t="s">
        <v>9553</v>
      </c>
      <c r="F1343" s="50" t="s">
        <v>9554</v>
      </c>
      <c r="G1343" s="60"/>
      <c r="H1343" s="50" t="s">
        <v>9555</v>
      </c>
      <c r="I1343" s="61">
        <v>5187.0</v>
      </c>
      <c r="J1343" s="61">
        <v>1622.0</v>
      </c>
      <c r="K1343" s="60" t="s">
        <v>9556</v>
      </c>
    </row>
    <row r="1344">
      <c r="A1344" s="47" t="s">
        <v>9557</v>
      </c>
      <c r="C1344" s="60" t="s">
        <v>3617</v>
      </c>
      <c r="D1344" s="60" t="s">
        <v>9558</v>
      </c>
      <c r="E1344" s="50" t="s">
        <v>9559</v>
      </c>
      <c r="F1344" s="50" t="s">
        <v>9560</v>
      </c>
      <c r="G1344" s="60"/>
      <c r="I1344" s="61">
        <v>11300.0</v>
      </c>
      <c r="J1344" s="61">
        <v>2071.0</v>
      </c>
      <c r="K1344" s="60" t="s">
        <v>9561</v>
      </c>
    </row>
    <row r="1345">
      <c r="A1345" s="47" t="s">
        <v>9562</v>
      </c>
      <c r="C1345" s="60" t="s">
        <v>3617</v>
      </c>
      <c r="D1345" s="60" t="s">
        <v>9563</v>
      </c>
      <c r="E1345" s="50" t="s">
        <v>9564</v>
      </c>
      <c r="F1345" s="30" t="s">
        <v>9565</v>
      </c>
      <c r="G1345" s="60"/>
      <c r="I1345" s="61">
        <v>5198.0</v>
      </c>
      <c r="J1345" s="61">
        <v>739.0</v>
      </c>
      <c r="K1345" s="60" t="s">
        <v>9566</v>
      </c>
    </row>
    <row r="1346">
      <c r="A1346" s="47" t="s">
        <v>9567</v>
      </c>
      <c r="C1346" s="60" t="s">
        <v>3617</v>
      </c>
      <c r="D1346" s="60" t="s">
        <v>9568</v>
      </c>
      <c r="E1346" s="50" t="s">
        <v>9569</v>
      </c>
      <c r="G1346" s="62" t="s">
        <v>9570</v>
      </c>
      <c r="I1346" s="61">
        <v>12200.0</v>
      </c>
      <c r="J1346" s="61">
        <v>2120.0</v>
      </c>
      <c r="K1346" s="60" t="s">
        <v>9571</v>
      </c>
    </row>
    <row r="1347">
      <c r="A1347" s="47" t="s">
        <v>9572</v>
      </c>
      <c r="C1347" s="60" t="s">
        <v>3617</v>
      </c>
      <c r="D1347" s="60" t="s">
        <v>9573</v>
      </c>
      <c r="E1347" s="50" t="s">
        <v>9574</v>
      </c>
      <c r="F1347" s="50" t="s">
        <v>9575</v>
      </c>
      <c r="G1347" s="60"/>
      <c r="I1347" s="61">
        <v>14500.0</v>
      </c>
      <c r="J1347" s="61">
        <v>2085.0</v>
      </c>
      <c r="K1347" s="60" t="s">
        <v>9576</v>
      </c>
    </row>
    <row r="1348">
      <c r="A1348" s="47" t="s">
        <v>9577</v>
      </c>
      <c r="C1348" s="60" t="s">
        <v>3617</v>
      </c>
      <c r="D1348" s="60" t="s">
        <v>9578</v>
      </c>
      <c r="E1348" s="50" t="s">
        <v>9579</v>
      </c>
      <c r="G1348" s="60"/>
      <c r="I1348" s="61">
        <v>19600.0</v>
      </c>
      <c r="J1348" s="61">
        <v>2846.0</v>
      </c>
      <c r="K1348" s="60" t="s">
        <v>9580</v>
      </c>
    </row>
    <row r="1349">
      <c r="A1349" s="47" t="s">
        <v>9581</v>
      </c>
      <c r="C1349" s="60" t="s">
        <v>3617</v>
      </c>
      <c r="D1349" s="60" t="s">
        <v>9578</v>
      </c>
      <c r="E1349" s="50" t="s">
        <v>9582</v>
      </c>
      <c r="F1349" s="50" t="s">
        <v>9583</v>
      </c>
      <c r="G1349" s="60"/>
      <c r="H1349" s="50" t="s">
        <v>9584</v>
      </c>
      <c r="I1349" s="61">
        <v>3306.0</v>
      </c>
      <c r="J1349" s="61">
        <v>620.0</v>
      </c>
      <c r="K1349" s="60" t="s">
        <v>9585</v>
      </c>
    </row>
    <row r="1350">
      <c r="A1350" s="47" t="s">
        <v>9586</v>
      </c>
      <c r="C1350" s="60" t="s">
        <v>3617</v>
      </c>
      <c r="D1350" s="60" t="s">
        <v>9587</v>
      </c>
      <c r="E1350" s="50" t="s">
        <v>9588</v>
      </c>
      <c r="G1350" s="60"/>
      <c r="I1350" s="61">
        <v>10700.0</v>
      </c>
      <c r="J1350" s="61">
        <v>2271.0</v>
      </c>
      <c r="K1350" s="60" t="s">
        <v>9589</v>
      </c>
    </row>
    <row r="1351">
      <c r="A1351" s="47" t="s">
        <v>9590</v>
      </c>
      <c r="C1351" s="60" t="s">
        <v>3617</v>
      </c>
      <c r="D1351" s="60" t="s">
        <v>9591</v>
      </c>
      <c r="E1351" s="50" t="s">
        <v>9592</v>
      </c>
      <c r="G1351" s="62" t="s">
        <v>9593</v>
      </c>
      <c r="I1351" s="61">
        <v>6049.0</v>
      </c>
      <c r="J1351" s="61">
        <v>1642.0</v>
      </c>
      <c r="K1351" s="60" t="s">
        <v>9594</v>
      </c>
    </row>
    <row r="1352">
      <c r="A1352" s="30" t="s">
        <v>9595</v>
      </c>
      <c r="C1352" s="60" t="s">
        <v>3617</v>
      </c>
      <c r="D1352" s="60" t="s">
        <v>9596</v>
      </c>
      <c r="E1352" s="50" t="s">
        <v>9597</v>
      </c>
      <c r="F1352" s="50" t="s">
        <v>9598</v>
      </c>
      <c r="G1352" s="60"/>
      <c r="H1352" s="50" t="s">
        <v>9599</v>
      </c>
      <c r="I1352" s="61">
        <v>15600.0</v>
      </c>
      <c r="J1352" s="61">
        <v>4286.0</v>
      </c>
      <c r="K1352" s="60" t="s">
        <v>9600</v>
      </c>
    </row>
    <row r="1353">
      <c r="A1353" s="47" t="s">
        <v>9601</v>
      </c>
      <c r="C1353" s="60" t="s">
        <v>3617</v>
      </c>
      <c r="D1353" s="60" t="s">
        <v>9602</v>
      </c>
      <c r="E1353" s="50" t="s">
        <v>9603</v>
      </c>
      <c r="G1353" s="60"/>
      <c r="H1353" s="50" t="s">
        <v>9604</v>
      </c>
      <c r="I1353" s="61">
        <v>18600.0</v>
      </c>
      <c r="J1353" s="61">
        <v>1930.0</v>
      </c>
      <c r="K1353" s="60" t="s">
        <v>9605</v>
      </c>
    </row>
    <row r="1354">
      <c r="A1354" s="47" t="s">
        <v>9606</v>
      </c>
      <c r="C1354" s="60" t="s">
        <v>3617</v>
      </c>
      <c r="D1354" s="60" t="s">
        <v>9607</v>
      </c>
      <c r="E1354" s="50" t="s">
        <v>9608</v>
      </c>
      <c r="G1354" s="62" t="s">
        <v>9609</v>
      </c>
      <c r="I1354" s="61">
        <v>10100.0</v>
      </c>
      <c r="J1354" s="61">
        <v>2450.0</v>
      </c>
      <c r="K1354" s="60" t="s">
        <v>9610</v>
      </c>
    </row>
    <row r="1355">
      <c r="A1355" s="47" t="s">
        <v>9611</v>
      </c>
      <c r="C1355" s="60" t="s">
        <v>3617</v>
      </c>
      <c r="D1355" s="60" t="s">
        <v>9612</v>
      </c>
      <c r="E1355" s="50" t="s">
        <v>9613</v>
      </c>
      <c r="G1355" s="62" t="s">
        <v>9614</v>
      </c>
      <c r="I1355" s="61">
        <v>10000.0</v>
      </c>
      <c r="J1355" s="61">
        <v>1909.0</v>
      </c>
      <c r="K1355" s="60" t="s">
        <v>9615</v>
      </c>
    </row>
    <row r="1356">
      <c r="A1356" s="47" t="s">
        <v>9616</v>
      </c>
      <c r="C1356" s="60" t="s">
        <v>3617</v>
      </c>
      <c r="D1356" s="60" t="s">
        <v>9617</v>
      </c>
      <c r="E1356" s="50" t="s">
        <v>9618</v>
      </c>
      <c r="F1356" s="50" t="s">
        <v>9619</v>
      </c>
      <c r="G1356" s="60"/>
      <c r="H1356" s="50" t="s">
        <v>9549</v>
      </c>
      <c r="I1356" s="61">
        <v>7817.0</v>
      </c>
      <c r="J1356" s="61">
        <v>1292.0</v>
      </c>
      <c r="K1356" s="60" t="s">
        <v>9620</v>
      </c>
    </row>
    <row r="1357">
      <c r="A1357" s="47" t="s">
        <v>9621</v>
      </c>
      <c r="C1357" s="60" t="s">
        <v>3617</v>
      </c>
      <c r="D1357" s="60" t="s">
        <v>9622</v>
      </c>
      <c r="E1357" s="50" t="s">
        <v>9623</v>
      </c>
      <c r="F1357" s="30" t="s">
        <v>9624</v>
      </c>
      <c r="G1357" s="60"/>
      <c r="I1357" s="61">
        <v>12400.0</v>
      </c>
      <c r="J1357" s="61">
        <v>2177.0</v>
      </c>
      <c r="K1357" s="60" t="s">
        <v>9625</v>
      </c>
    </row>
    <row r="1358">
      <c r="A1358" s="47" t="s">
        <v>9626</v>
      </c>
      <c r="C1358" s="60" t="s">
        <v>3617</v>
      </c>
      <c r="D1358" s="60" t="s">
        <v>9622</v>
      </c>
      <c r="E1358" s="50" t="s">
        <v>9627</v>
      </c>
      <c r="G1358" s="60"/>
      <c r="I1358" s="61">
        <v>3805.0</v>
      </c>
      <c r="J1358" s="61">
        <v>594.0</v>
      </c>
      <c r="K1358" s="60" t="s">
        <v>9625</v>
      </c>
    </row>
    <row r="1359">
      <c r="A1359" s="47" t="s">
        <v>9628</v>
      </c>
      <c r="C1359" s="60" t="s">
        <v>3617</v>
      </c>
      <c r="D1359" s="60" t="s">
        <v>9629</v>
      </c>
      <c r="E1359" s="50" t="s">
        <v>9630</v>
      </c>
      <c r="F1359" s="50" t="s">
        <v>9631</v>
      </c>
      <c r="G1359" s="60"/>
      <c r="I1359" s="61">
        <v>13800.0</v>
      </c>
      <c r="J1359" s="61">
        <v>2038.0</v>
      </c>
      <c r="K1359" s="60" t="s">
        <v>9632</v>
      </c>
    </row>
    <row r="1360">
      <c r="A1360" s="47" t="s">
        <v>9633</v>
      </c>
      <c r="C1360" s="60" t="s">
        <v>3617</v>
      </c>
      <c r="D1360" s="60" t="s">
        <v>9634</v>
      </c>
      <c r="E1360" s="50" t="s">
        <v>9635</v>
      </c>
      <c r="G1360" s="60"/>
      <c r="I1360" s="61">
        <v>21700.0</v>
      </c>
      <c r="J1360" s="61">
        <v>2891.0</v>
      </c>
      <c r="K1360" s="60" t="s">
        <v>9636</v>
      </c>
    </row>
    <row r="1361">
      <c r="A1361" s="47" t="s">
        <v>9637</v>
      </c>
      <c r="C1361" s="60" t="s">
        <v>3617</v>
      </c>
      <c r="D1361" s="60" t="s">
        <v>9638</v>
      </c>
      <c r="E1361" s="50" t="s">
        <v>9639</v>
      </c>
      <c r="G1361" s="60"/>
      <c r="I1361" s="61">
        <v>125000.0</v>
      </c>
      <c r="J1361" s="61">
        <v>8747.0</v>
      </c>
      <c r="K1361" s="60" t="s">
        <v>9640</v>
      </c>
    </row>
    <row r="1362">
      <c r="A1362" s="47" t="s">
        <v>9641</v>
      </c>
      <c r="C1362" s="60" t="s">
        <v>3617</v>
      </c>
      <c r="D1362" s="60" t="s">
        <v>9642</v>
      </c>
      <c r="E1362" s="50" t="s">
        <v>9643</v>
      </c>
      <c r="G1362" s="62" t="s">
        <v>9644</v>
      </c>
      <c r="I1362" s="61">
        <v>9797.0</v>
      </c>
      <c r="J1362" s="61">
        <v>2151.0</v>
      </c>
      <c r="K1362" s="60" t="s">
        <v>9645</v>
      </c>
    </row>
    <row r="1363">
      <c r="A1363" s="47" t="s">
        <v>9646</v>
      </c>
      <c r="C1363" s="60" t="s">
        <v>3617</v>
      </c>
      <c r="D1363" s="60" t="s">
        <v>9647</v>
      </c>
      <c r="E1363" s="50" t="s">
        <v>9648</v>
      </c>
      <c r="G1363" s="62" t="s">
        <v>9649</v>
      </c>
      <c r="I1363" s="61">
        <v>24500.0</v>
      </c>
      <c r="J1363" s="61">
        <v>5346.0</v>
      </c>
      <c r="K1363" s="60" t="s">
        <v>9650</v>
      </c>
    </row>
    <row r="1364">
      <c r="A1364" s="47" t="s">
        <v>9651</v>
      </c>
      <c r="C1364" s="60" t="s">
        <v>3617</v>
      </c>
      <c r="D1364" s="60" t="s">
        <v>9647</v>
      </c>
      <c r="E1364" s="50" t="s">
        <v>9652</v>
      </c>
      <c r="G1364" s="60"/>
      <c r="H1364" s="50" t="s">
        <v>9653</v>
      </c>
      <c r="I1364" s="61">
        <v>2551.0</v>
      </c>
      <c r="J1364" s="61">
        <v>572.0</v>
      </c>
      <c r="K1364" s="60" t="s">
        <v>9654</v>
      </c>
    </row>
    <row r="1365">
      <c r="A1365" s="30" t="s">
        <v>9655</v>
      </c>
      <c r="C1365" s="60" t="s">
        <v>3617</v>
      </c>
      <c r="D1365" s="60" t="s">
        <v>9656</v>
      </c>
      <c r="E1365" s="50" t="s">
        <v>9657</v>
      </c>
      <c r="F1365" s="50" t="s">
        <v>9658</v>
      </c>
      <c r="G1365" s="60"/>
      <c r="H1365" s="50" t="s">
        <v>9659</v>
      </c>
      <c r="I1365" s="61">
        <v>8130.0</v>
      </c>
      <c r="J1365" s="61">
        <v>1849.0</v>
      </c>
      <c r="K1365" s="60" t="s">
        <v>9660</v>
      </c>
    </row>
    <row r="1366">
      <c r="A1366" s="47" t="s">
        <v>9661</v>
      </c>
      <c r="C1366" s="60" t="s">
        <v>3617</v>
      </c>
      <c r="D1366" s="60" t="s">
        <v>9662</v>
      </c>
      <c r="E1366" s="50" t="s">
        <v>9663</v>
      </c>
      <c r="G1366" s="60"/>
      <c r="H1366" s="50" t="s">
        <v>9664</v>
      </c>
      <c r="I1366" s="61">
        <v>9140.0</v>
      </c>
      <c r="J1366" s="61">
        <v>2157.0</v>
      </c>
      <c r="K1366" s="60" t="s">
        <v>9665</v>
      </c>
    </row>
    <row r="1367">
      <c r="A1367" s="47" t="s">
        <v>9666</v>
      </c>
      <c r="C1367" s="60" t="s">
        <v>3617</v>
      </c>
      <c r="D1367" s="60" t="s">
        <v>9667</v>
      </c>
      <c r="E1367" s="50" t="s">
        <v>9668</v>
      </c>
      <c r="G1367" s="60"/>
      <c r="I1367" s="61">
        <v>68400.0</v>
      </c>
      <c r="J1367" s="61">
        <v>3273.0</v>
      </c>
      <c r="K1367" s="60" t="s">
        <v>9669</v>
      </c>
    </row>
    <row r="1368">
      <c r="A1368" s="47" t="s">
        <v>9670</v>
      </c>
      <c r="C1368" s="60" t="s">
        <v>3617</v>
      </c>
      <c r="D1368" s="60" t="s">
        <v>9671</v>
      </c>
      <c r="E1368" s="50" t="s">
        <v>9672</v>
      </c>
      <c r="F1368" s="50" t="s">
        <v>9673</v>
      </c>
      <c r="G1368" s="60"/>
      <c r="I1368" s="61">
        <v>17500.0</v>
      </c>
      <c r="J1368" s="61">
        <v>2916.0</v>
      </c>
      <c r="K1368" s="60" t="s">
        <v>9674</v>
      </c>
    </row>
    <row r="1369">
      <c r="A1369" s="47" t="s">
        <v>9675</v>
      </c>
      <c r="C1369" s="60" t="s">
        <v>3617</v>
      </c>
      <c r="D1369" s="60" t="s">
        <v>9676</v>
      </c>
      <c r="E1369" s="50" t="s">
        <v>9677</v>
      </c>
      <c r="F1369" s="50" t="s">
        <v>9678</v>
      </c>
      <c r="G1369" s="60"/>
      <c r="I1369" s="61">
        <v>9805.0</v>
      </c>
      <c r="J1369" s="61">
        <v>1862.0</v>
      </c>
      <c r="K1369" s="60" t="s">
        <v>9674</v>
      </c>
    </row>
    <row r="1370">
      <c r="A1370" s="47" t="s">
        <v>9679</v>
      </c>
      <c r="C1370" s="60" t="s">
        <v>3617</v>
      </c>
      <c r="D1370" s="60" t="s">
        <v>9680</v>
      </c>
      <c r="E1370" s="50" t="s">
        <v>9681</v>
      </c>
      <c r="G1370" s="60"/>
      <c r="I1370" s="61">
        <v>12200.0</v>
      </c>
      <c r="J1370" s="61">
        <v>2724.0</v>
      </c>
      <c r="K1370" s="60" t="s">
        <v>9682</v>
      </c>
    </row>
    <row r="1371">
      <c r="A1371" s="47" t="s">
        <v>9683</v>
      </c>
      <c r="C1371" s="60" t="s">
        <v>3617</v>
      </c>
      <c r="D1371" s="60" t="s">
        <v>9684</v>
      </c>
      <c r="E1371" s="50" t="s">
        <v>9685</v>
      </c>
      <c r="G1371" s="60"/>
      <c r="I1371" s="61">
        <v>3573.0</v>
      </c>
      <c r="J1371" s="61">
        <v>865.0</v>
      </c>
      <c r="K1371" s="60" t="s">
        <v>9686</v>
      </c>
    </row>
    <row r="1372">
      <c r="A1372" s="47" t="s">
        <v>9687</v>
      </c>
      <c r="C1372" s="60" t="s">
        <v>3617</v>
      </c>
      <c r="D1372" s="60" t="s">
        <v>9688</v>
      </c>
      <c r="E1372" s="50" t="s">
        <v>9689</v>
      </c>
      <c r="G1372" s="60"/>
      <c r="I1372" s="61">
        <v>4002.0</v>
      </c>
      <c r="J1372" s="61">
        <v>942.0</v>
      </c>
      <c r="K1372" s="60" t="s">
        <v>9690</v>
      </c>
    </row>
    <row r="1373">
      <c r="A1373" s="47" t="s">
        <v>9691</v>
      </c>
      <c r="C1373" s="60" t="s">
        <v>3617</v>
      </c>
      <c r="D1373" s="60" t="s">
        <v>9688</v>
      </c>
      <c r="E1373" s="50" t="s">
        <v>9692</v>
      </c>
      <c r="G1373" s="60"/>
      <c r="I1373" s="61">
        <v>11900.0</v>
      </c>
      <c r="J1373" s="61">
        <v>2137.0</v>
      </c>
      <c r="K1373" s="60" t="s">
        <v>9693</v>
      </c>
    </row>
    <row r="1374">
      <c r="A1374" s="47" t="s">
        <v>9694</v>
      </c>
      <c r="C1374" s="60" t="s">
        <v>3617</v>
      </c>
      <c r="D1374" s="60" t="s">
        <v>9695</v>
      </c>
      <c r="E1374" s="50" t="s">
        <v>9696</v>
      </c>
      <c r="G1374" s="60"/>
      <c r="I1374" s="61">
        <v>9928.0</v>
      </c>
      <c r="J1374" s="61">
        <v>2252.0</v>
      </c>
      <c r="K1374" s="60" t="s">
        <v>9697</v>
      </c>
    </row>
    <row r="1375">
      <c r="A1375" s="47" t="s">
        <v>9698</v>
      </c>
      <c r="C1375" s="60" t="s">
        <v>3617</v>
      </c>
      <c r="D1375" s="60" t="s">
        <v>9699</v>
      </c>
      <c r="E1375" s="50" t="s">
        <v>9700</v>
      </c>
      <c r="G1375" s="60"/>
      <c r="I1375" s="61">
        <v>4083.0</v>
      </c>
      <c r="J1375" s="61">
        <v>986.0</v>
      </c>
      <c r="K1375" s="60" t="s">
        <v>9701</v>
      </c>
    </row>
    <row r="1376">
      <c r="A1376" s="47" t="s">
        <v>9702</v>
      </c>
      <c r="C1376" s="60" t="s">
        <v>3617</v>
      </c>
      <c r="D1376" s="60" t="s">
        <v>9703</v>
      </c>
      <c r="E1376" s="50" t="s">
        <v>9704</v>
      </c>
      <c r="G1376" s="60"/>
      <c r="I1376" s="61">
        <v>8494.0</v>
      </c>
      <c r="J1376" s="61">
        <v>2047.0</v>
      </c>
      <c r="K1376" s="60" t="s">
        <v>9705</v>
      </c>
    </row>
    <row r="1377">
      <c r="A1377" s="47" t="s">
        <v>9706</v>
      </c>
      <c r="C1377" s="60" t="s">
        <v>3617</v>
      </c>
      <c r="D1377" s="60" t="s">
        <v>9707</v>
      </c>
      <c r="E1377" s="50" t="s">
        <v>9708</v>
      </c>
      <c r="G1377" s="60"/>
      <c r="I1377" s="61">
        <v>4351.0</v>
      </c>
      <c r="J1377" s="61">
        <v>1093.0</v>
      </c>
      <c r="K1377" s="60" t="s">
        <v>9709</v>
      </c>
    </row>
    <row r="1378">
      <c r="A1378" s="47" t="s">
        <v>9710</v>
      </c>
      <c r="C1378" s="60" t="s">
        <v>3617</v>
      </c>
      <c r="D1378" s="60" t="s">
        <v>9711</v>
      </c>
      <c r="E1378" s="50" t="s">
        <v>9712</v>
      </c>
      <c r="G1378" s="60"/>
      <c r="I1378" s="61">
        <v>18300.0</v>
      </c>
      <c r="J1378" s="61">
        <v>3315.0</v>
      </c>
      <c r="K1378" s="60" t="s">
        <v>9713</v>
      </c>
    </row>
    <row r="1379">
      <c r="A1379" s="47" t="s">
        <v>9714</v>
      </c>
      <c r="C1379" s="60" t="s">
        <v>3617</v>
      </c>
      <c r="D1379" s="60" t="s">
        <v>9715</v>
      </c>
      <c r="E1379" s="50" t="s">
        <v>9716</v>
      </c>
      <c r="G1379" s="60"/>
      <c r="I1379" s="61">
        <v>12800.0</v>
      </c>
      <c r="J1379" s="61">
        <v>2805.0</v>
      </c>
      <c r="K1379" s="60" t="s">
        <v>9713</v>
      </c>
    </row>
    <row r="1380">
      <c r="A1380" s="47" t="s">
        <v>9717</v>
      </c>
      <c r="C1380" s="60" t="s">
        <v>3617</v>
      </c>
      <c r="D1380" s="60" t="s">
        <v>9718</v>
      </c>
      <c r="E1380" s="50" t="s">
        <v>9719</v>
      </c>
      <c r="G1380" s="60"/>
      <c r="I1380" s="61">
        <v>6425.0</v>
      </c>
      <c r="J1380" s="61">
        <v>1366.0</v>
      </c>
      <c r="K1380" s="60" t="s">
        <v>9720</v>
      </c>
    </row>
    <row r="1381">
      <c r="A1381" s="47" t="s">
        <v>9721</v>
      </c>
      <c r="C1381" s="60" t="s">
        <v>3617</v>
      </c>
      <c r="D1381" s="60" t="s">
        <v>9722</v>
      </c>
      <c r="E1381" s="50" t="s">
        <v>9723</v>
      </c>
      <c r="G1381" s="60"/>
      <c r="I1381" s="61">
        <v>48000.0</v>
      </c>
      <c r="J1381" s="61">
        <v>6644.0</v>
      </c>
      <c r="K1381" s="60" t="s">
        <v>9724</v>
      </c>
    </row>
    <row r="1382">
      <c r="A1382" s="47" t="s">
        <v>9725</v>
      </c>
      <c r="C1382" s="60" t="s">
        <v>3617</v>
      </c>
      <c r="D1382" s="60" t="s">
        <v>9726</v>
      </c>
      <c r="E1382" s="50" t="s">
        <v>9727</v>
      </c>
      <c r="G1382" s="60"/>
      <c r="I1382" s="61">
        <v>7444.0</v>
      </c>
      <c r="J1382" s="61">
        <v>1576.0</v>
      </c>
      <c r="K1382" s="60" t="s">
        <v>9728</v>
      </c>
    </row>
    <row r="1383">
      <c r="A1383" s="47" t="s">
        <v>9729</v>
      </c>
      <c r="C1383" s="60" t="s">
        <v>3617</v>
      </c>
      <c r="D1383" s="60" t="s">
        <v>9730</v>
      </c>
      <c r="E1383" s="50" t="s">
        <v>9731</v>
      </c>
      <c r="G1383" s="60"/>
      <c r="I1383" s="61">
        <v>13400.0</v>
      </c>
      <c r="J1383" s="61">
        <v>2081.0</v>
      </c>
      <c r="K1383" s="60" t="s">
        <v>9732</v>
      </c>
    </row>
    <row r="1384">
      <c r="A1384" s="47" t="s">
        <v>9733</v>
      </c>
      <c r="C1384" s="60" t="s">
        <v>3617</v>
      </c>
      <c r="D1384" s="60" t="s">
        <v>9734</v>
      </c>
      <c r="E1384" s="50" t="s">
        <v>9735</v>
      </c>
      <c r="F1384" s="50" t="s">
        <v>9736</v>
      </c>
      <c r="G1384" s="60"/>
      <c r="H1384" s="50" t="s">
        <v>9737</v>
      </c>
      <c r="I1384" s="61">
        <v>4891.0</v>
      </c>
      <c r="J1384" s="61">
        <v>1438.0</v>
      </c>
      <c r="K1384" s="60" t="s">
        <v>9738</v>
      </c>
    </row>
    <row r="1385">
      <c r="A1385" s="47" t="s">
        <v>9739</v>
      </c>
      <c r="C1385" s="60" t="s">
        <v>3617</v>
      </c>
      <c r="D1385" s="60" t="s">
        <v>9740</v>
      </c>
      <c r="E1385" s="50" t="s">
        <v>9741</v>
      </c>
      <c r="G1385" s="60"/>
      <c r="I1385" s="61">
        <v>9253.0</v>
      </c>
      <c r="J1385" s="61">
        <v>2089.0</v>
      </c>
      <c r="K1385" s="60" t="s">
        <v>9742</v>
      </c>
    </row>
    <row r="1386">
      <c r="A1386" s="47" t="s">
        <v>9743</v>
      </c>
      <c r="C1386" s="60" t="s">
        <v>3617</v>
      </c>
      <c r="D1386" s="60" t="s">
        <v>9744</v>
      </c>
      <c r="E1386" s="50" t="s">
        <v>9745</v>
      </c>
      <c r="G1386" s="60"/>
      <c r="I1386" s="61">
        <v>11300.0</v>
      </c>
      <c r="J1386" s="61">
        <v>2168.0</v>
      </c>
      <c r="K1386" s="60" t="s">
        <v>9746</v>
      </c>
    </row>
    <row r="1387">
      <c r="A1387" s="47" t="s">
        <v>9747</v>
      </c>
      <c r="C1387" s="60" t="s">
        <v>3617</v>
      </c>
      <c r="D1387" s="60" t="s">
        <v>9748</v>
      </c>
      <c r="E1387" s="50" t="s">
        <v>9749</v>
      </c>
      <c r="G1387" s="60"/>
      <c r="I1387" s="61">
        <v>9908.0</v>
      </c>
      <c r="J1387" s="61">
        <v>1945.0</v>
      </c>
      <c r="K1387" s="60" t="s">
        <v>9750</v>
      </c>
    </row>
    <row r="1388">
      <c r="A1388" s="47" t="s">
        <v>9751</v>
      </c>
      <c r="C1388" s="60" t="s">
        <v>3617</v>
      </c>
      <c r="D1388" s="60" t="s">
        <v>9748</v>
      </c>
      <c r="E1388" s="50" t="s">
        <v>9752</v>
      </c>
      <c r="G1388" s="60"/>
      <c r="I1388" s="61">
        <v>8714.0</v>
      </c>
      <c r="J1388" s="61">
        <v>1729.0</v>
      </c>
      <c r="K1388" s="60" t="s">
        <v>9753</v>
      </c>
    </row>
    <row r="1389">
      <c r="A1389" s="47" t="s">
        <v>9754</v>
      </c>
      <c r="C1389" s="60" t="s">
        <v>3617</v>
      </c>
      <c r="D1389" s="60" t="s">
        <v>9755</v>
      </c>
      <c r="E1389" s="50" t="s">
        <v>9756</v>
      </c>
      <c r="G1389" s="60"/>
      <c r="I1389" s="61">
        <v>6230.0</v>
      </c>
      <c r="J1389" s="61">
        <v>1368.0</v>
      </c>
      <c r="K1389" s="60" t="s">
        <v>9757</v>
      </c>
    </row>
    <row r="1390">
      <c r="A1390" s="47" t="s">
        <v>9758</v>
      </c>
      <c r="C1390" s="60" t="s">
        <v>3617</v>
      </c>
      <c r="D1390" s="60" t="s">
        <v>9759</v>
      </c>
      <c r="E1390" s="50" t="s">
        <v>9760</v>
      </c>
      <c r="G1390" s="60"/>
      <c r="I1390" s="61">
        <v>4670.0</v>
      </c>
      <c r="J1390" s="61">
        <v>1039.0</v>
      </c>
      <c r="K1390" s="60" t="s">
        <v>9761</v>
      </c>
    </row>
    <row r="1391">
      <c r="A1391" s="47" t="s">
        <v>9762</v>
      </c>
      <c r="C1391" s="60" t="s">
        <v>3617</v>
      </c>
      <c r="D1391" s="60" t="s">
        <v>9763</v>
      </c>
      <c r="E1391" s="50" t="s">
        <v>9764</v>
      </c>
      <c r="G1391" s="60"/>
      <c r="I1391" s="61">
        <v>8223.0</v>
      </c>
      <c r="J1391" s="61">
        <v>1502.0</v>
      </c>
      <c r="K1391" s="60" t="s">
        <v>9765</v>
      </c>
    </row>
    <row r="1392">
      <c r="A1392" s="47" t="s">
        <v>9766</v>
      </c>
      <c r="C1392" s="60" t="s">
        <v>3617</v>
      </c>
      <c r="D1392" s="60" t="s">
        <v>9767</v>
      </c>
      <c r="E1392" s="50" t="s">
        <v>9768</v>
      </c>
      <c r="G1392" s="60"/>
      <c r="I1392" s="61">
        <v>4532.0</v>
      </c>
      <c r="J1392" s="61">
        <v>912.0</v>
      </c>
      <c r="K1392" s="60" t="s">
        <v>9769</v>
      </c>
    </row>
    <row r="1393">
      <c r="A1393" s="47" t="s">
        <v>9770</v>
      </c>
      <c r="C1393" s="60" t="s">
        <v>3617</v>
      </c>
      <c r="D1393" s="60" t="s">
        <v>9767</v>
      </c>
      <c r="E1393" s="50" t="s">
        <v>9771</v>
      </c>
      <c r="G1393" s="60"/>
      <c r="I1393" s="61">
        <v>26200.0</v>
      </c>
      <c r="J1393" s="61">
        <v>4137.0</v>
      </c>
      <c r="K1393" s="60" t="s">
        <v>9769</v>
      </c>
    </row>
    <row r="1394">
      <c r="A1394" s="47" t="s">
        <v>9772</v>
      </c>
      <c r="C1394" s="60" t="s">
        <v>3617</v>
      </c>
      <c r="D1394" s="60" t="s">
        <v>9773</v>
      </c>
      <c r="E1394" s="50" t="s">
        <v>9774</v>
      </c>
      <c r="G1394" s="60"/>
      <c r="I1394" s="61">
        <v>10100.0</v>
      </c>
      <c r="J1394" s="61">
        <v>1680.0</v>
      </c>
      <c r="K1394" s="60" t="s">
        <v>9775</v>
      </c>
    </row>
    <row r="1395">
      <c r="A1395" s="47" t="s">
        <v>9776</v>
      </c>
      <c r="C1395" s="60" t="s">
        <v>3617</v>
      </c>
      <c r="D1395" s="60" t="s">
        <v>9777</v>
      </c>
      <c r="E1395" s="50" t="s">
        <v>9778</v>
      </c>
      <c r="F1395" s="30" t="s">
        <v>9779</v>
      </c>
      <c r="G1395" s="60"/>
      <c r="I1395" s="61">
        <v>119500.0</v>
      </c>
      <c r="J1395" s="61">
        <v>11600.0</v>
      </c>
      <c r="K1395" s="60" t="s">
        <v>9780</v>
      </c>
    </row>
    <row r="1396">
      <c r="A1396" s="47" t="s">
        <v>9781</v>
      </c>
      <c r="C1396" s="60" t="s">
        <v>3617</v>
      </c>
      <c r="D1396" s="60" t="s">
        <v>9782</v>
      </c>
      <c r="E1396" s="50" t="s">
        <v>9783</v>
      </c>
      <c r="G1396" s="60"/>
      <c r="I1396" s="61">
        <v>53700.0</v>
      </c>
      <c r="J1396" s="61">
        <v>6043.0</v>
      </c>
      <c r="K1396" s="60" t="s">
        <v>9784</v>
      </c>
    </row>
    <row r="1397">
      <c r="A1397" s="47" t="s">
        <v>9785</v>
      </c>
      <c r="C1397" s="60" t="s">
        <v>3617</v>
      </c>
      <c r="D1397" s="60" t="s">
        <v>9786</v>
      </c>
      <c r="E1397" s="50" t="s">
        <v>9787</v>
      </c>
      <c r="G1397" s="62" t="s">
        <v>9788</v>
      </c>
      <c r="I1397" s="61">
        <v>9436.0</v>
      </c>
      <c r="J1397" s="61">
        <v>2074.0</v>
      </c>
      <c r="K1397" s="60" t="s">
        <v>9789</v>
      </c>
    </row>
    <row r="1398">
      <c r="A1398" s="47" t="s">
        <v>9790</v>
      </c>
      <c r="C1398" s="60" t="s">
        <v>3617</v>
      </c>
      <c r="D1398" s="60" t="s">
        <v>9791</v>
      </c>
      <c r="E1398" s="50" t="s">
        <v>9792</v>
      </c>
      <c r="G1398" s="62" t="s">
        <v>9793</v>
      </c>
      <c r="I1398" s="61">
        <v>7722.0</v>
      </c>
      <c r="J1398" s="61">
        <v>1704.0</v>
      </c>
      <c r="K1398" s="60" t="s">
        <v>9794</v>
      </c>
    </row>
    <row r="1399">
      <c r="A1399" s="47" t="s">
        <v>9795</v>
      </c>
      <c r="C1399" s="60" t="s">
        <v>3617</v>
      </c>
      <c r="D1399" s="60" t="s">
        <v>9796</v>
      </c>
      <c r="E1399" s="50" t="s">
        <v>9797</v>
      </c>
      <c r="F1399" s="50" t="s">
        <v>9798</v>
      </c>
      <c r="G1399" s="60"/>
      <c r="I1399" s="61">
        <v>14000.0</v>
      </c>
      <c r="J1399" s="61">
        <v>1808.0</v>
      </c>
      <c r="K1399" s="60" t="s">
        <v>9799</v>
      </c>
    </row>
    <row r="1400">
      <c r="A1400" s="47" t="s">
        <v>9800</v>
      </c>
      <c r="C1400" s="60" t="s">
        <v>3617</v>
      </c>
      <c r="D1400" s="60" t="s">
        <v>9801</v>
      </c>
      <c r="E1400" s="50" t="s">
        <v>9802</v>
      </c>
      <c r="G1400" s="62" t="s">
        <v>9803</v>
      </c>
      <c r="I1400" s="61">
        <v>11900.0</v>
      </c>
      <c r="J1400" s="61">
        <v>2238.0</v>
      </c>
      <c r="K1400" s="60" t="s">
        <v>9804</v>
      </c>
    </row>
    <row r="1401">
      <c r="A1401" s="47" t="s">
        <v>9805</v>
      </c>
      <c r="C1401" s="60" t="s">
        <v>3617</v>
      </c>
      <c r="D1401" s="60" t="s">
        <v>9806</v>
      </c>
      <c r="E1401" s="50" t="s">
        <v>9807</v>
      </c>
      <c r="G1401" s="62" t="s">
        <v>9808</v>
      </c>
      <c r="I1401" s="61">
        <v>7105.0</v>
      </c>
      <c r="J1401" s="61">
        <v>1687.0</v>
      </c>
      <c r="K1401" s="60" t="s">
        <v>9809</v>
      </c>
    </row>
    <row r="1402">
      <c r="A1402" s="47" t="s">
        <v>9810</v>
      </c>
      <c r="C1402" s="60" t="s">
        <v>3617</v>
      </c>
      <c r="D1402" s="60" t="s">
        <v>9811</v>
      </c>
      <c r="E1402" s="50" t="s">
        <v>9812</v>
      </c>
      <c r="F1402" s="50" t="s">
        <v>9813</v>
      </c>
      <c r="G1402" s="60"/>
      <c r="H1402" s="50" t="s">
        <v>9814</v>
      </c>
      <c r="I1402" s="61">
        <v>2783.0</v>
      </c>
      <c r="J1402" s="61">
        <v>653.0</v>
      </c>
      <c r="K1402" s="60" t="s">
        <v>9815</v>
      </c>
    </row>
    <row r="1403">
      <c r="A1403" s="47" t="s">
        <v>9816</v>
      </c>
      <c r="C1403" s="60" t="s">
        <v>3617</v>
      </c>
      <c r="D1403" s="60" t="s">
        <v>9817</v>
      </c>
      <c r="E1403" s="50" t="s">
        <v>9818</v>
      </c>
      <c r="F1403" s="50" t="s">
        <v>9819</v>
      </c>
      <c r="G1403" s="60"/>
      <c r="I1403" s="61">
        <v>245500.0</v>
      </c>
      <c r="J1403" s="61">
        <v>31300.0</v>
      </c>
      <c r="K1403" s="60" t="s">
        <v>9820</v>
      </c>
    </row>
    <row r="1404">
      <c r="A1404" s="47" t="s">
        <v>9821</v>
      </c>
      <c r="C1404" s="60" t="s">
        <v>3617</v>
      </c>
      <c r="D1404" s="60" t="s">
        <v>9822</v>
      </c>
      <c r="E1404" s="50" t="s">
        <v>9823</v>
      </c>
      <c r="G1404" s="62" t="s">
        <v>9824</v>
      </c>
      <c r="I1404" s="61">
        <v>8201.0</v>
      </c>
      <c r="J1404" s="61">
        <v>1776.0</v>
      </c>
      <c r="K1404" s="60" t="s">
        <v>9825</v>
      </c>
    </row>
    <row r="1405">
      <c r="A1405" s="47" t="s">
        <v>9826</v>
      </c>
      <c r="C1405" s="60" t="s">
        <v>3617</v>
      </c>
      <c r="D1405" s="60" t="s">
        <v>9827</v>
      </c>
      <c r="E1405" s="50" t="s">
        <v>9828</v>
      </c>
      <c r="G1405" s="60"/>
      <c r="I1405" s="61">
        <v>6350.0</v>
      </c>
      <c r="J1405" s="61">
        <v>1232.0</v>
      </c>
      <c r="K1405" s="60" t="s">
        <v>9829</v>
      </c>
    </row>
    <row r="1406">
      <c r="A1406" s="47" t="s">
        <v>9830</v>
      </c>
      <c r="C1406" s="60" t="s">
        <v>3617</v>
      </c>
      <c r="D1406" s="60" t="s">
        <v>9831</v>
      </c>
      <c r="E1406" s="50" t="s">
        <v>9832</v>
      </c>
      <c r="G1406" s="60"/>
      <c r="I1406" s="61">
        <v>5500.0</v>
      </c>
      <c r="J1406" s="61">
        <v>1018.0</v>
      </c>
      <c r="K1406" s="60" t="s">
        <v>9829</v>
      </c>
    </row>
    <row r="1407">
      <c r="A1407" s="47" t="s">
        <v>9833</v>
      </c>
      <c r="C1407" s="60" t="s">
        <v>3617</v>
      </c>
      <c r="D1407" s="60" t="s">
        <v>9834</v>
      </c>
      <c r="E1407" s="50" t="s">
        <v>9835</v>
      </c>
      <c r="G1407" s="60"/>
      <c r="I1407" s="61">
        <v>13100.0</v>
      </c>
      <c r="J1407" s="61">
        <v>2069.0</v>
      </c>
      <c r="K1407" s="60" t="s">
        <v>9836</v>
      </c>
    </row>
    <row r="1408">
      <c r="A1408" s="47" t="s">
        <v>9837</v>
      </c>
      <c r="C1408" s="60" t="s">
        <v>3617</v>
      </c>
      <c r="D1408" s="60" t="s">
        <v>9838</v>
      </c>
      <c r="E1408" s="50" t="s">
        <v>9839</v>
      </c>
      <c r="G1408" s="60"/>
      <c r="I1408" s="61">
        <v>13500.0</v>
      </c>
      <c r="J1408" s="61">
        <v>1959.0</v>
      </c>
      <c r="K1408" s="60" t="s">
        <v>9840</v>
      </c>
    </row>
    <row r="1409">
      <c r="A1409" s="47" t="s">
        <v>9841</v>
      </c>
      <c r="C1409" s="60" t="s">
        <v>3617</v>
      </c>
      <c r="D1409" s="60" t="s">
        <v>9842</v>
      </c>
      <c r="E1409" s="50" t="s">
        <v>9843</v>
      </c>
      <c r="F1409" s="30" t="s">
        <v>9844</v>
      </c>
      <c r="G1409" s="60"/>
      <c r="I1409" s="61">
        <v>9631.0</v>
      </c>
      <c r="J1409" s="61">
        <v>1710.0</v>
      </c>
      <c r="K1409" s="60" t="s">
        <v>9845</v>
      </c>
    </row>
    <row r="1410">
      <c r="A1410" s="47" t="s">
        <v>9846</v>
      </c>
      <c r="C1410" s="60" t="s">
        <v>3617</v>
      </c>
      <c r="D1410" s="60" t="s">
        <v>9847</v>
      </c>
      <c r="E1410" s="50" t="s">
        <v>9848</v>
      </c>
      <c r="G1410" s="62" t="s">
        <v>9849</v>
      </c>
      <c r="I1410" s="61">
        <v>8463.0</v>
      </c>
      <c r="J1410" s="61">
        <v>2522.0</v>
      </c>
      <c r="K1410" s="60" t="s">
        <v>9850</v>
      </c>
    </row>
    <row r="1411">
      <c r="A1411" s="47" t="s">
        <v>9851</v>
      </c>
      <c r="C1411" s="60" t="s">
        <v>3617</v>
      </c>
      <c r="D1411" s="60" t="s">
        <v>9852</v>
      </c>
      <c r="E1411" s="50" t="s">
        <v>9853</v>
      </c>
      <c r="G1411" s="62" t="s">
        <v>9854</v>
      </c>
      <c r="I1411" s="61">
        <v>5000.0</v>
      </c>
      <c r="J1411" s="61">
        <v>1260.0</v>
      </c>
      <c r="K1411" s="60" t="s">
        <v>9855</v>
      </c>
    </row>
    <row r="1412">
      <c r="A1412" s="47" t="s">
        <v>9856</v>
      </c>
      <c r="C1412" s="60" t="s">
        <v>3617</v>
      </c>
      <c r="D1412" s="60" t="s">
        <v>9857</v>
      </c>
      <c r="E1412" s="50" t="s">
        <v>9858</v>
      </c>
      <c r="G1412" s="62" t="s">
        <v>9859</v>
      </c>
      <c r="H1412" s="50" t="s">
        <v>9860</v>
      </c>
      <c r="I1412" s="61">
        <v>133400.0</v>
      </c>
      <c r="J1412" s="61">
        <v>12800.0</v>
      </c>
      <c r="K1412" s="60" t="s">
        <v>9861</v>
      </c>
    </row>
    <row r="1413">
      <c r="A1413" s="47" t="s">
        <v>9862</v>
      </c>
      <c r="C1413" s="60" t="s">
        <v>3617</v>
      </c>
      <c r="D1413" s="60" t="s">
        <v>9863</v>
      </c>
      <c r="E1413" s="50" t="s">
        <v>9864</v>
      </c>
      <c r="G1413" s="62" t="s">
        <v>9865</v>
      </c>
      <c r="I1413" s="61">
        <v>8870.0</v>
      </c>
      <c r="J1413" s="61">
        <v>2091.0</v>
      </c>
      <c r="K1413" s="60" t="s">
        <v>9866</v>
      </c>
    </row>
    <row r="1414">
      <c r="A1414" s="47" t="s">
        <v>9867</v>
      </c>
      <c r="C1414" s="60" t="s">
        <v>3617</v>
      </c>
      <c r="D1414" s="60" t="s">
        <v>9868</v>
      </c>
      <c r="E1414" s="50" t="s">
        <v>9869</v>
      </c>
      <c r="G1414" s="60"/>
      <c r="I1414" s="61">
        <v>15200.0</v>
      </c>
      <c r="J1414" s="61">
        <v>2721.0</v>
      </c>
      <c r="K1414" s="60" t="s">
        <v>9870</v>
      </c>
    </row>
    <row r="1415">
      <c r="A1415" s="47" t="s">
        <v>9871</v>
      </c>
      <c r="C1415" s="60" t="s">
        <v>3617</v>
      </c>
      <c r="D1415" s="60" t="s">
        <v>9872</v>
      </c>
      <c r="E1415" s="50" t="s">
        <v>9873</v>
      </c>
      <c r="F1415" s="30" t="s">
        <v>9874</v>
      </c>
      <c r="G1415" s="60"/>
      <c r="I1415" s="61">
        <v>7960.0</v>
      </c>
      <c r="J1415" s="61">
        <v>1360.0</v>
      </c>
      <c r="K1415" s="60" t="s">
        <v>9875</v>
      </c>
    </row>
    <row r="1416" ht="20.25" customHeight="1">
      <c r="A1416" s="47" t="s">
        <v>9876</v>
      </c>
      <c r="C1416" s="60" t="s">
        <v>3617</v>
      </c>
      <c r="D1416" s="60" t="s">
        <v>9877</v>
      </c>
      <c r="E1416" s="50" t="s">
        <v>9878</v>
      </c>
      <c r="G1416" s="62" t="s">
        <v>9879</v>
      </c>
      <c r="I1416" s="61">
        <v>14800.0</v>
      </c>
      <c r="J1416" s="61">
        <v>2865.0</v>
      </c>
      <c r="K1416" s="60" t="s">
        <v>9880</v>
      </c>
    </row>
    <row r="1417">
      <c r="A1417" s="47" t="s">
        <v>9881</v>
      </c>
      <c r="C1417" s="60" t="s">
        <v>3617</v>
      </c>
      <c r="D1417" s="60" t="s">
        <v>9882</v>
      </c>
      <c r="E1417" s="50" t="s">
        <v>9883</v>
      </c>
      <c r="F1417" s="50" t="s">
        <v>9884</v>
      </c>
      <c r="G1417" s="60"/>
      <c r="H1417" s="50" t="s">
        <v>9885</v>
      </c>
      <c r="I1417" s="61">
        <v>2123.0</v>
      </c>
      <c r="J1417" s="61">
        <v>492.0</v>
      </c>
      <c r="K1417" s="60" t="s">
        <v>9886</v>
      </c>
    </row>
    <row r="1418">
      <c r="A1418" s="47" t="s">
        <v>9887</v>
      </c>
      <c r="C1418" s="60" t="s">
        <v>3617</v>
      </c>
      <c r="D1418" s="60" t="s">
        <v>9888</v>
      </c>
      <c r="E1418" s="50" t="s">
        <v>9889</v>
      </c>
      <c r="F1418" s="50" t="s">
        <v>9890</v>
      </c>
      <c r="G1418" s="60"/>
      <c r="I1418" s="61">
        <v>2722.0</v>
      </c>
      <c r="J1418" s="61">
        <v>519.0</v>
      </c>
      <c r="K1418" s="60" t="s">
        <v>9886</v>
      </c>
    </row>
    <row r="1419">
      <c r="A1419" s="47" t="s">
        <v>9891</v>
      </c>
      <c r="C1419" s="60" t="s">
        <v>3617</v>
      </c>
      <c r="D1419" s="60" t="s">
        <v>9892</v>
      </c>
      <c r="E1419" s="30" t="s">
        <v>9893</v>
      </c>
      <c r="G1419" s="60"/>
      <c r="I1419" s="61">
        <v>15300.0</v>
      </c>
      <c r="J1419" s="61">
        <v>2392.0</v>
      </c>
      <c r="K1419" s="60" t="s">
        <v>9894</v>
      </c>
    </row>
    <row r="1420">
      <c r="A1420" s="47" t="s">
        <v>9895</v>
      </c>
      <c r="C1420" s="60" t="s">
        <v>3617</v>
      </c>
      <c r="D1420" s="60" t="s">
        <v>9896</v>
      </c>
      <c r="E1420" s="50" t="s">
        <v>9897</v>
      </c>
      <c r="G1420" s="60"/>
      <c r="I1420" s="61">
        <v>13500.0</v>
      </c>
      <c r="J1420" s="61">
        <v>2382.0</v>
      </c>
      <c r="K1420" s="60" t="s">
        <v>9898</v>
      </c>
    </row>
    <row r="1421">
      <c r="A1421" s="47" t="s">
        <v>9899</v>
      </c>
      <c r="C1421" s="60" t="s">
        <v>3617</v>
      </c>
      <c r="D1421" s="60" t="s">
        <v>9900</v>
      </c>
      <c r="E1421" s="50" t="s">
        <v>9901</v>
      </c>
      <c r="G1421" s="60"/>
      <c r="H1421" s="30" t="s">
        <v>9902</v>
      </c>
      <c r="I1421" s="61">
        <v>5525.0</v>
      </c>
      <c r="J1421" s="61">
        <v>912.0</v>
      </c>
      <c r="K1421" s="60" t="s">
        <v>9903</v>
      </c>
    </row>
    <row r="1422">
      <c r="A1422" s="47" t="s">
        <v>9904</v>
      </c>
      <c r="C1422" s="60" t="s">
        <v>3617</v>
      </c>
      <c r="D1422" s="60" t="s">
        <v>9905</v>
      </c>
      <c r="E1422" s="50" t="s">
        <v>9906</v>
      </c>
      <c r="G1422" s="62" t="s">
        <v>9907</v>
      </c>
      <c r="I1422" s="61">
        <v>3947.0</v>
      </c>
      <c r="J1422" s="61">
        <v>998.0</v>
      </c>
      <c r="K1422" s="60" t="s">
        <v>9908</v>
      </c>
    </row>
    <row r="1423">
      <c r="A1423" s="47" t="s">
        <v>9909</v>
      </c>
      <c r="C1423" s="60" t="s">
        <v>3617</v>
      </c>
      <c r="D1423" s="60" t="s">
        <v>9910</v>
      </c>
      <c r="E1423" s="50" t="s">
        <v>9911</v>
      </c>
      <c r="G1423" s="60"/>
      <c r="I1423" s="61">
        <v>21900.0</v>
      </c>
      <c r="J1423" s="61">
        <v>3893.0</v>
      </c>
      <c r="K1423" s="60" t="s">
        <v>9912</v>
      </c>
    </row>
    <row r="1424">
      <c r="A1424" s="47" t="s">
        <v>9913</v>
      </c>
      <c r="C1424" s="60" t="s">
        <v>3617</v>
      </c>
      <c r="D1424" s="60" t="s">
        <v>9914</v>
      </c>
      <c r="E1424" s="50" t="s">
        <v>9915</v>
      </c>
      <c r="G1424" s="60"/>
      <c r="I1424" s="61">
        <v>11700.0</v>
      </c>
      <c r="J1424" s="61">
        <v>1936.0</v>
      </c>
      <c r="K1424" s="60" t="s">
        <v>9916</v>
      </c>
    </row>
    <row r="1425">
      <c r="A1425" s="47" t="s">
        <v>9917</v>
      </c>
      <c r="C1425" s="60" t="s">
        <v>3617</v>
      </c>
      <c r="D1425" s="60" t="s">
        <v>9918</v>
      </c>
      <c r="E1425" s="50" t="s">
        <v>9919</v>
      </c>
      <c r="G1425" s="60"/>
      <c r="I1425" s="61">
        <v>12600.0</v>
      </c>
      <c r="J1425" s="61">
        <v>2570.0</v>
      </c>
      <c r="K1425" s="60" t="s">
        <v>9916</v>
      </c>
    </row>
    <row r="1426">
      <c r="A1426" s="47" t="s">
        <v>9920</v>
      </c>
      <c r="C1426" s="60" t="s">
        <v>3617</v>
      </c>
      <c r="D1426" s="60" t="s">
        <v>9921</v>
      </c>
      <c r="E1426" s="50" t="s">
        <v>9922</v>
      </c>
      <c r="G1426" s="60"/>
      <c r="I1426" s="61">
        <v>39100.0</v>
      </c>
      <c r="J1426" s="61">
        <v>5850.0</v>
      </c>
      <c r="K1426" s="60" t="s">
        <v>9923</v>
      </c>
    </row>
    <row r="1427">
      <c r="A1427" s="47" t="s">
        <v>9924</v>
      </c>
      <c r="C1427" s="60" t="s">
        <v>3617</v>
      </c>
      <c r="D1427" s="60" t="s">
        <v>9925</v>
      </c>
      <c r="E1427" s="50" t="s">
        <v>9926</v>
      </c>
      <c r="G1427" s="60"/>
      <c r="I1427" s="61">
        <v>10300.0</v>
      </c>
      <c r="J1427" s="61">
        <v>2115.0</v>
      </c>
      <c r="K1427" s="60" t="s">
        <v>9927</v>
      </c>
    </row>
    <row r="1428">
      <c r="A1428" s="47" t="s">
        <v>9928</v>
      </c>
      <c r="C1428" s="60" t="s">
        <v>3617</v>
      </c>
      <c r="D1428" s="60" t="s">
        <v>9929</v>
      </c>
      <c r="E1428" s="50" t="s">
        <v>9930</v>
      </c>
      <c r="F1428" s="50" t="s">
        <v>9931</v>
      </c>
      <c r="G1428" s="62" t="s">
        <v>9932</v>
      </c>
      <c r="I1428" s="61">
        <v>22000.0</v>
      </c>
      <c r="J1428" s="61">
        <v>4047.0</v>
      </c>
      <c r="K1428" s="60" t="s">
        <v>9933</v>
      </c>
    </row>
    <row r="1429">
      <c r="A1429" s="47" t="s">
        <v>9934</v>
      </c>
      <c r="C1429" s="60" t="s">
        <v>3617</v>
      </c>
      <c r="D1429" s="60" t="s">
        <v>9935</v>
      </c>
      <c r="E1429" s="50" t="s">
        <v>9936</v>
      </c>
      <c r="F1429" s="50" t="s">
        <v>9937</v>
      </c>
      <c r="G1429" s="60"/>
      <c r="I1429" s="61">
        <v>46500.0</v>
      </c>
      <c r="J1429" s="61">
        <v>8104.0</v>
      </c>
      <c r="K1429" s="60" t="s">
        <v>9938</v>
      </c>
    </row>
    <row r="1430">
      <c r="A1430" s="47" t="s">
        <v>9939</v>
      </c>
      <c r="C1430" s="60" t="s">
        <v>3617</v>
      </c>
      <c r="D1430" s="60" t="s">
        <v>9940</v>
      </c>
      <c r="E1430" s="50" t="s">
        <v>9941</v>
      </c>
      <c r="G1430" s="62" t="s">
        <v>9942</v>
      </c>
      <c r="I1430" s="61">
        <v>6927.0</v>
      </c>
      <c r="J1430" s="61">
        <v>1884.0</v>
      </c>
      <c r="K1430" s="60" t="s">
        <v>9943</v>
      </c>
    </row>
    <row r="1431">
      <c r="A1431" s="30" t="s">
        <v>9944</v>
      </c>
      <c r="C1431" s="60" t="s">
        <v>3617</v>
      </c>
      <c r="D1431" s="60" t="s">
        <v>9945</v>
      </c>
      <c r="E1431" s="50" t="s">
        <v>9946</v>
      </c>
      <c r="F1431" s="50" t="s">
        <v>9947</v>
      </c>
      <c r="G1431" s="60"/>
      <c r="H1431" s="50" t="s">
        <v>9948</v>
      </c>
      <c r="I1431" s="61">
        <v>4955.0</v>
      </c>
      <c r="J1431" s="61">
        <v>1229.0</v>
      </c>
      <c r="K1431" s="60" t="s">
        <v>9949</v>
      </c>
    </row>
    <row r="1432">
      <c r="A1432" s="47" t="s">
        <v>9950</v>
      </c>
      <c r="C1432" s="60" t="s">
        <v>3617</v>
      </c>
      <c r="D1432" s="60" t="s">
        <v>9951</v>
      </c>
      <c r="E1432" s="50" t="s">
        <v>9952</v>
      </c>
      <c r="F1432" s="50" t="s">
        <v>9953</v>
      </c>
      <c r="G1432" s="60"/>
      <c r="I1432" s="61">
        <v>7496.0</v>
      </c>
      <c r="J1432" s="61">
        <v>1360.0</v>
      </c>
      <c r="K1432" s="60" t="s">
        <v>9954</v>
      </c>
    </row>
    <row r="1433">
      <c r="A1433" s="47" t="s">
        <v>9955</v>
      </c>
      <c r="C1433" s="60" t="s">
        <v>3617</v>
      </c>
      <c r="D1433" s="60" t="s">
        <v>9956</v>
      </c>
      <c r="E1433" s="30" t="s">
        <v>9957</v>
      </c>
      <c r="G1433" s="60"/>
      <c r="I1433" s="61">
        <v>2379.0</v>
      </c>
      <c r="J1433" s="61">
        <v>449.0</v>
      </c>
      <c r="K1433" s="60" t="s">
        <v>9954</v>
      </c>
    </row>
    <row r="1434">
      <c r="A1434" s="47" t="s">
        <v>9958</v>
      </c>
      <c r="C1434" s="60" t="s">
        <v>3617</v>
      </c>
      <c r="D1434" s="60" t="s">
        <v>9959</v>
      </c>
      <c r="E1434" s="50" t="s">
        <v>9960</v>
      </c>
      <c r="G1434" s="60"/>
      <c r="I1434" s="61">
        <v>12500.0</v>
      </c>
      <c r="J1434" s="61">
        <v>2966.0</v>
      </c>
      <c r="K1434" s="60" t="s">
        <v>9961</v>
      </c>
    </row>
    <row r="1435">
      <c r="A1435" s="47" t="s">
        <v>9962</v>
      </c>
      <c r="C1435" s="60" t="s">
        <v>3617</v>
      </c>
      <c r="D1435" s="60" t="s">
        <v>9963</v>
      </c>
      <c r="E1435" s="50" t="s">
        <v>9964</v>
      </c>
      <c r="F1435" s="50" t="s">
        <v>9965</v>
      </c>
      <c r="G1435" s="60"/>
      <c r="I1435" s="61">
        <v>21100.0</v>
      </c>
      <c r="J1435" s="61">
        <v>2004.0</v>
      </c>
      <c r="K1435" s="60" t="s">
        <v>9966</v>
      </c>
    </row>
    <row r="1436">
      <c r="A1436" s="47" t="s">
        <v>9967</v>
      </c>
      <c r="C1436" s="60" t="s">
        <v>3617</v>
      </c>
      <c r="D1436" s="60" t="s">
        <v>9968</v>
      </c>
      <c r="E1436" s="50" t="s">
        <v>9969</v>
      </c>
      <c r="G1436" s="50" t="s">
        <v>9970</v>
      </c>
      <c r="I1436" s="61">
        <v>10500.0</v>
      </c>
      <c r="J1436" s="61">
        <v>2863.0</v>
      </c>
      <c r="K1436" s="60" t="s">
        <v>9971</v>
      </c>
    </row>
    <row r="1437">
      <c r="A1437" s="47" t="s">
        <v>9972</v>
      </c>
      <c r="C1437" s="60" t="s">
        <v>3617</v>
      </c>
      <c r="D1437" s="60" t="s">
        <v>9973</v>
      </c>
      <c r="E1437" s="50" t="s">
        <v>9974</v>
      </c>
      <c r="G1437" s="62" t="s">
        <v>9975</v>
      </c>
      <c r="I1437" s="61">
        <v>9571.0</v>
      </c>
      <c r="J1437" s="61">
        <v>1231.0</v>
      </c>
      <c r="K1437" s="60" t="s">
        <v>9976</v>
      </c>
    </row>
    <row r="1438">
      <c r="A1438" s="47" t="s">
        <v>9977</v>
      </c>
      <c r="C1438" s="60" t="s">
        <v>3617</v>
      </c>
      <c r="D1438" s="60" t="s">
        <v>9978</v>
      </c>
      <c r="E1438" s="50" t="s">
        <v>9979</v>
      </c>
      <c r="G1438" s="60"/>
      <c r="I1438" s="61">
        <v>69100.0</v>
      </c>
      <c r="J1438" s="61">
        <v>6397.0</v>
      </c>
      <c r="K1438" s="60" t="s">
        <v>9980</v>
      </c>
    </row>
    <row r="1439">
      <c r="A1439" s="47" t="s">
        <v>9981</v>
      </c>
      <c r="C1439" s="60" t="s">
        <v>3617</v>
      </c>
      <c r="D1439" s="60" t="s">
        <v>9982</v>
      </c>
      <c r="E1439" s="50" t="s">
        <v>9983</v>
      </c>
      <c r="G1439" s="60"/>
      <c r="I1439" s="61">
        <v>3550.0</v>
      </c>
      <c r="J1439" s="61">
        <v>700.0</v>
      </c>
      <c r="K1439" s="60" t="s">
        <v>9984</v>
      </c>
    </row>
    <row r="1440">
      <c r="A1440" s="47" t="s">
        <v>9985</v>
      </c>
      <c r="C1440" s="60" t="s">
        <v>3617</v>
      </c>
      <c r="D1440" s="60" t="s">
        <v>9986</v>
      </c>
      <c r="E1440" s="50" t="s">
        <v>9987</v>
      </c>
      <c r="G1440" s="60"/>
      <c r="I1440" s="61">
        <v>3402.0</v>
      </c>
      <c r="J1440" s="61">
        <v>637.0</v>
      </c>
      <c r="K1440" s="60" t="s">
        <v>9988</v>
      </c>
    </row>
    <row r="1441">
      <c r="A1441" s="47" t="s">
        <v>9989</v>
      </c>
      <c r="C1441" s="60" t="s">
        <v>3617</v>
      </c>
      <c r="D1441" s="60" t="s">
        <v>9986</v>
      </c>
      <c r="E1441" s="50" t="s">
        <v>9990</v>
      </c>
      <c r="G1441" s="60"/>
      <c r="I1441" s="61">
        <v>18300.0</v>
      </c>
      <c r="J1441" s="61">
        <v>2971.0</v>
      </c>
      <c r="K1441" s="60" t="s">
        <v>9991</v>
      </c>
    </row>
    <row r="1442">
      <c r="A1442" s="47" t="s">
        <v>9992</v>
      </c>
      <c r="C1442" s="60" t="s">
        <v>3617</v>
      </c>
      <c r="D1442" s="60" t="s">
        <v>9993</v>
      </c>
      <c r="E1442" s="50" t="s">
        <v>9994</v>
      </c>
      <c r="G1442" s="60"/>
      <c r="I1442" s="61">
        <v>4830.0</v>
      </c>
      <c r="J1442" s="61">
        <v>750.0</v>
      </c>
      <c r="K1442" s="60" t="s">
        <v>9991</v>
      </c>
    </row>
    <row r="1443">
      <c r="A1443" s="47" t="s">
        <v>9995</v>
      </c>
      <c r="C1443" s="60" t="s">
        <v>3617</v>
      </c>
      <c r="D1443" s="60" t="s">
        <v>9996</v>
      </c>
      <c r="E1443" s="50" t="s">
        <v>9997</v>
      </c>
      <c r="G1443" s="60"/>
      <c r="I1443" s="61">
        <v>6284.0</v>
      </c>
      <c r="J1443" s="61">
        <v>879.0</v>
      </c>
      <c r="K1443" s="60" t="s">
        <v>9998</v>
      </c>
    </row>
    <row r="1444">
      <c r="A1444" s="47" t="s">
        <v>9999</v>
      </c>
      <c r="C1444" s="60" t="s">
        <v>3617</v>
      </c>
      <c r="D1444" s="60" t="s">
        <v>10000</v>
      </c>
      <c r="E1444" s="50" t="s">
        <v>10001</v>
      </c>
      <c r="G1444" s="60"/>
      <c r="I1444" s="61">
        <v>6666.0</v>
      </c>
      <c r="J1444" s="61">
        <v>899.0</v>
      </c>
      <c r="K1444" s="60" t="s">
        <v>10002</v>
      </c>
    </row>
    <row r="1445">
      <c r="A1445" s="47" t="s">
        <v>10003</v>
      </c>
      <c r="C1445" s="60" t="s">
        <v>3617</v>
      </c>
      <c r="D1445" s="60" t="s">
        <v>10004</v>
      </c>
      <c r="E1445" s="50" t="s">
        <v>10005</v>
      </c>
      <c r="F1445" s="50" t="s">
        <v>10006</v>
      </c>
      <c r="G1445" s="60"/>
      <c r="I1445" s="61">
        <v>38700.0</v>
      </c>
      <c r="J1445" s="61">
        <v>3533.0</v>
      </c>
      <c r="K1445" s="60" t="s">
        <v>10007</v>
      </c>
    </row>
    <row r="1446">
      <c r="A1446" s="47" t="s">
        <v>10008</v>
      </c>
      <c r="C1446" s="60" t="s">
        <v>3617</v>
      </c>
      <c r="D1446" s="60" t="s">
        <v>10009</v>
      </c>
      <c r="E1446" s="50" t="s">
        <v>10010</v>
      </c>
      <c r="G1446" s="60"/>
      <c r="I1446" s="61">
        <v>17500.0</v>
      </c>
      <c r="J1446" s="61">
        <v>1680.0</v>
      </c>
      <c r="K1446" s="60" t="s">
        <v>10011</v>
      </c>
    </row>
    <row r="1447">
      <c r="A1447" s="47" t="s">
        <v>10012</v>
      </c>
      <c r="C1447" s="60" t="s">
        <v>3617</v>
      </c>
      <c r="D1447" s="60" t="s">
        <v>10009</v>
      </c>
      <c r="E1447" s="50" t="s">
        <v>10013</v>
      </c>
      <c r="G1447" s="60"/>
      <c r="I1447" s="61">
        <v>3658.0</v>
      </c>
      <c r="J1447" s="61">
        <v>658.0</v>
      </c>
      <c r="K1447" s="60" t="s">
        <v>10014</v>
      </c>
    </row>
    <row r="1448">
      <c r="A1448" s="47" t="s">
        <v>10015</v>
      </c>
      <c r="C1448" s="60" t="s">
        <v>3617</v>
      </c>
      <c r="D1448" s="60" t="s">
        <v>10016</v>
      </c>
      <c r="E1448" s="50" t="s">
        <v>10017</v>
      </c>
      <c r="G1448" s="60"/>
      <c r="I1448" s="61">
        <v>4641.0</v>
      </c>
      <c r="J1448" s="61">
        <v>918.0</v>
      </c>
      <c r="K1448" s="60" t="s">
        <v>10014</v>
      </c>
    </row>
    <row r="1449">
      <c r="A1449" s="47" t="s">
        <v>10018</v>
      </c>
      <c r="C1449" s="60" t="s">
        <v>3617</v>
      </c>
      <c r="D1449" s="60" t="s">
        <v>10019</v>
      </c>
      <c r="E1449" s="50" t="s">
        <v>10020</v>
      </c>
      <c r="G1449" s="60"/>
      <c r="I1449" s="61">
        <v>15200.0</v>
      </c>
      <c r="J1449" s="61">
        <v>2241.0</v>
      </c>
      <c r="K1449" s="60" t="s">
        <v>10021</v>
      </c>
    </row>
    <row r="1450">
      <c r="A1450" s="47" t="s">
        <v>10022</v>
      </c>
      <c r="C1450" s="60" t="s">
        <v>3617</v>
      </c>
      <c r="D1450" s="60" t="s">
        <v>10023</v>
      </c>
      <c r="E1450" s="50" t="s">
        <v>10024</v>
      </c>
      <c r="G1450" s="60"/>
      <c r="I1450" s="61">
        <v>68800.0</v>
      </c>
      <c r="J1450" s="61">
        <v>8849.0</v>
      </c>
      <c r="K1450" s="60" t="s">
        <v>10025</v>
      </c>
    </row>
    <row r="1451">
      <c r="A1451" s="47" t="s">
        <v>10026</v>
      </c>
      <c r="C1451" s="60" t="s">
        <v>3617</v>
      </c>
      <c r="D1451" s="60" t="s">
        <v>10027</v>
      </c>
      <c r="E1451" s="50" t="s">
        <v>10028</v>
      </c>
      <c r="G1451" s="60"/>
      <c r="I1451" s="61">
        <v>10900.0</v>
      </c>
      <c r="J1451" s="61">
        <v>1700.0</v>
      </c>
      <c r="K1451" s="60" t="s">
        <v>10029</v>
      </c>
    </row>
    <row r="1452">
      <c r="A1452" s="47" t="s">
        <v>10030</v>
      </c>
      <c r="C1452" s="60" t="s">
        <v>3617</v>
      </c>
      <c r="D1452" s="60" t="s">
        <v>10031</v>
      </c>
      <c r="E1452" s="50" t="s">
        <v>10032</v>
      </c>
      <c r="G1452" s="60"/>
      <c r="I1452" s="61">
        <v>8872.0</v>
      </c>
      <c r="J1452" s="61">
        <v>1354.0</v>
      </c>
      <c r="K1452" s="60" t="s">
        <v>10033</v>
      </c>
    </row>
    <row r="1453">
      <c r="A1453" s="47" t="s">
        <v>10034</v>
      </c>
      <c r="C1453" s="60" t="s">
        <v>3617</v>
      </c>
      <c r="D1453" s="60" t="s">
        <v>10035</v>
      </c>
      <c r="E1453" s="50" t="s">
        <v>10036</v>
      </c>
      <c r="F1453" s="50" t="s">
        <v>10037</v>
      </c>
      <c r="G1453" s="60"/>
      <c r="I1453" s="61">
        <v>72600.0</v>
      </c>
      <c r="J1453" s="61">
        <v>6717.0</v>
      </c>
      <c r="K1453" s="60" t="s">
        <v>10038</v>
      </c>
    </row>
    <row r="1454">
      <c r="A1454" s="47" t="s">
        <v>10039</v>
      </c>
      <c r="C1454" s="60" t="s">
        <v>3617</v>
      </c>
      <c r="D1454" s="60" t="s">
        <v>10040</v>
      </c>
      <c r="E1454" s="50" t="s">
        <v>10041</v>
      </c>
      <c r="G1454" s="60"/>
      <c r="I1454" s="61">
        <v>50000.0</v>
      </c>
      <c r="J1454" s="61">
        <v>7338.0</v>
      </c>
      <c r="K1454" s="60" t="s">
        <v>10038</v>
      </c>
    </row>
    <row r="1455">
      <c r="A1455" s="47" t="s">
        <v>10042</v>
      </c>
      <c r="C1455" s="60" t="s">
        <v>3617</v>
      </c>
      <c r="D1455" s="60" t="s">
        <v>10043</v>
      </c>
      <c r="E1455" s="50" t="s">
        <v>10044</v>
      </c>
      <c r="F1455" s="50" t="s">
        <v>10045</v>
      </c>
      <c r="G1455" s="60"/>
      <c r="I1455" s="61">
        <v>47800.0</v>
      </c>
      <c r="J1455" s="61">
        <v>3830.0</v>
      </c>
      <c r="K1455" s="60" t="s">
        <v>10046</v>
      </c>
    </row>
    <row r="1456">
      <c r="A1456" s="47" t="s">
        <v>10047</v>
      </c>
      <c r="C1456" s="60" t="s">
        <v>3617</v>
      </c>
      <c r="D1456" s="60" t="s">
        <v>10048</v>
      </c>
      <c r="E1456" s="50" t="s">
        <v>10049</v>
      </c>
      <c r="G1456" s="62" t="s">
        <v>10050</v>
      </c>
      <c r="I1456" s="61">
        <v>4926.0</v>
      </c>
      <c r="J1456" s="61">
        <v>918.0</v>
      </c>
      <c r="K1456" s="60" t="s">
        <v>10051</v>
      </c>
    </row>
    <row r="1457">
      <c r="A1457" s="47" t="s">
        <v>10052</v>
      </c>
      <c r="C1457" s="60" t="s">
        <v>3617</v>
      </c>
      <c r="D1457" s="60" t="s">
        <v>10053</v>
      </c>
      <c r="E1457" s="30" t="s">
        <v>10054</v>
      </c>
      <c r="G1457" s="60"/>
      <c r="I1457" s="61">
        <v>24000.0</v>
      </c>
      <c r="J1457" s="61">
        <v>3313.0</v>
      </c>
      <c r="K1457" s="60" t="s">
        <v>10055</v>
      </c>
    </row>
    <row r="1458">
      <c r="A1458" s="47" t="s">
        <v>10056</v>
      </c>
      <c r="C1458" s="60" t="s">
        <v>3617</v>
      </c>
      <c r="D1458" s="60" t="s">
        <v>10057</v>
      </c>
      <c r="E1458" s="50" t="s">
        <v>10058</v>
      </c>
      <c r="F1458" s="50" t="s">
        <v>10059</v>
      </c>
      <c r="G1458" s="60"/>
      <c r="I1458" s="61">
        <v>13100.0</v>
      </c>
      <c r="J1458" s="61">
        <v>1853.0</v>
      </c>
      <c r="K1458" s="60" t="s">
        <v>10060</v>
      </c>
    </row>
    <row r="1459">
      <c r="A1459" s="47" t="s">
        <v>10061</v>
      </c>
      <c r="C1459" s="60" t="s">
        <v>3617</v>
      </c>
      <c r="D1459" s="60" t="s">
        <v>10062</v>
      </c>
      <c r="E1459" s="50" t="s">
        <v>10063</v>
      </c>
      <c r="G1459" s="62" t="s">
        <v>10064</v>
      </c>
      <c r="I1459" s="61">
        <v>17800.0</v>
      </c>
      <c r="J1459" s="61">
        <v>4097.0</v>
      </c>
      <c r="K1459" s="60" t="s">
        <v>10065</v>
      </c>
    </row>
    <row r="1460">
      <c r="A1460" s="47" t="s">
        <v>10066</v>
      </c>
      <c r="C1460" s="60" t="s">
        <v>3617</v>
      </c>
      <c r="D1460" s="60" t="s">
        <v>10067</v>
      </c>
      <c r="E1460" s="50" t="s">
        <v>10068</v>
      </c>
      <c r="F1460" s="50" t="s">
        <v>10069</v>
      </c>
      <c r="G1460" s="60"/>
      <c r="H1460" s="50" t="s">
        <v>10070</v>
      </c>
      <c r="I1460" s="61">
        <v>8378.0</v>
      </c>
      <c r="J1460" s="61">
        <v>2665.0</v>
      </c>
      <c r="K1460" s="60" t="s">
        <v>10071</v>
      </c>
    </row>
    <row r="1461">
      <c r="A1461" s="47" t="s">
        <v>10072</v>
      </c>
      <c r="C1461" s="60" t="s">
        <v>3617</v>
      </c>
      <c r="D1461" s="60" t="s">
        <v>10073</v>
      </c>
      <c r="E1461" s="50" t="s">
        <v>10074</v>
      </c>
      <c r="G1461" s="60"/>
      <c r="I1461" s="61">
        <v>34500.0</v>
      </c>
      <c r="J1461" s="61">
        <v>4315.0</v>
      </c>
      <c r="K1461" s="60" t="s">
        <v>10075</v>
      </c>
    </row>
    <row r="1462">
      <c r="A1462" s="47" t="s">
        <v>10076</v>
      </c>
      <c r="C1462" s="60" t="s">
        <v>3617</v>
      </c>
      <c r="D1462" s="60" t="s">
        <v>10077</v>
      </c>
      <c r="E1462" s="50" t="s">
        <v>10078</v>
      </c>
      <c r="G1462" s="60"/>
      <c r="I1462" s="61">
        <v>11600.0</v>
      </c>
      <c r="J1462" s="61">
        <v>1710.0</v>
      </c>
      <c r="K1462" s="60" t="s">
        <v>10079</v>
      </c>
    </row>
    <row r="1463">
      <c r="A1463" s="47" t="s">
        <v>10080</v>
      </c>
      <c r="C1463" s="60" t="s">
        <v>3617</v>
      </c>
      <c r="D1463" s="60" t="s">
        <v>10081</v>
      </c>
      <c r="E1463" s="50" t="s">
        <v>10082</v>
      </c>
      <c r="G1463" s="60"/>
      <c r="I1463" s="61">
        <v>20400.0</v>
      </c>
      <c r="J1463" s="61">
        <v>3106.0</v>
      </c>
      <c r="K1463" s="60" t="s">
        <v>10083</v>
      </c>
    </row>
    <row r="1464">
      <c r="A1464" s="47" t="s">
        <v>10084</v>
      </c>
      <c r="C1464" s="60" t="s">
        <v>3617</v>
      </c>
      <c r="D1464" s="60" t="s">
        <v>10085</v>
      </c>
      <c r="E1464" s="50" t="s">
        <v>10086</v>
      </c>
      <c r="G1464" s="60"/>
      <c r="I1464" s="61">
        <v>5521.0</v>
      </c>
      <c r="J1464" s="61">
        <v>1082.0</v>
      </c>
      <c r="K1464" s="60" t="s">
        <v>10083</v>
      </c>
    </row>
    <row r="1465">
      <c r="A1465" s="47" t="s">
        <v>10087</v>
      </c>
      <c r="C1465" s="60" t="s">
        <v>3617</v>
      </c>
      <c r="D1465" s="60" t="s">
        <v>10088</v>
      </c>
      <c r="E1465" s="50" t="s">
        <v>10089</v>
      </c>
      <c r="F1465" s="50" t="s">
        <v>10090</v>
      </c>
      <c r="G1465" s="60"/>
      <c r="I1465" s="61">
        <v>15800.0</v>
      </c>
      <c r="J1465" s="61">
        <v>2689.0</v>
      </c>
      <c r="K1465" s="60" t="s">
        <v>10091</v>
      </c>
    </row>
    <row r="1466">
      <c r="A1466" s="47" t="s">
        <v>10092</v>
      </c>
      <c r="C1466" s="60" t="s">
        <v>3617</v>
      </c>
      <c r="D1466" s="60" t="s">
        <v>10093</v>
      </c>
      <c r="E1466" s="50" t="s">
        <v>10094</v>
      </c>
      <c r="G1466" s="62" t="s">
        <v>10095</v>
      </c>
      <c r="I1466" s="61">
        <v>4608.0</v>
      </c>
      <c r="J1466" s="61">
        <v>1424.0</v>
      </c>
      <c r="K1466" s="60" t="s">
        <v>10096</v>
      </c>
    </row>
    <row r="1467">
      <c r="A1467" s="47" t="s">
        <v>10097</v>
      </c>
      <c r="C1467" s="60" t="s">
        <v>3617</v>
      </c>
      <c r="D1467" s="60" t="s">
        <v>10098</v>
      </c>
      <c r="E1467" s="50" t="s">
        <v>10099</v>
      </c>
      <c r="G1467" s="62" t="s">
        <v>10100</v>
      </c>
      <c r="I1467" s="61">
        <v>5770.0</v>
      </c>
      <c r="J1467" s="61">
        <v>1359.0</v>
      </c>
      <c r="K1467" s="60" t="s">
        <v>10101</v>
      </c>
    </row>
    <row r="1468">
      <c r="A1468" s="47" t="s">
        <v>10102</v>
      </c>
      <c r="C1468" s="60" t="s">
        <v>3617</v>
      </c>
      <c r="D1468" s="60" t="s">
        <v>10103</v>
      </c>
      <c r="E1468" s="50" t="s">
        <v>10104</v>
      </c>
      <c r="G1468" s="62" t="s">
        <v>10105</v>
      </c>
      <c r="I1468" s="61">
        <v>4035.0</v>
      </c>
      <c r="J1468" s="61">
        <v>970.0</v>
      </c>
      <c r="K1468" s="60" t="s">
        <v>10106</v>
      </c>
    </row>
    <row r="1469">
      <c r="A1469" s="47" t="s">
        <v>10107</v>
      </c>
      <c r="C1469" s="60" t="s">
        <v>3617</v>
      </c>
      <c r="D1469" s="60" t="s">
        <v>10108</v>
      </c>
      <c r="E1469" s="50" t="s">
        <v>10109</v>
      </c>
      <c r="G1469" s="60"/>
      <c r="I1469" s="61">
        <v>12000.0</v>
      </c>
      <c r="J1469" s="61">
        <v>1775.0</v>
      </c>
      <c r="K1469" s="60" t="s">
        <v>10110</v>
      </c>
    </row>
    <row r="1470">
      <c r="A1470" s="47" t="s">
        <v>10111</v>
      </c>
      <c r="C1470" s="60" t="s">
        <v>3617</v>
      </c>
      <c r="D1470" s="60" t="s">
        <v>10112</v>
      </c>
      <c r="E1470" s="50" t="s">
        <v>10113</v>
      </c>
      <c r="G1470" s="60"/>
      <c r="I1470" s="61">
        <v>5815.0</v>
      </c>
      <c r="J1470" s="61">
        <v>1100.0</v>
      </c>
      <c r="K1470" s="60" t="s">
        <v>10114</v>
      </c>
    </row>
    <row r="1471">
      <c r="A1471" s="47" t="s">
        <v>10115</v>
      </c>
      <c r="C1471" s="60" t="s">
        <v>3617</v>
      </c>
      <c r="D1471" s="60" t="s">
        <v>10116</v>
      </c>
      <c r="E1471" s="50" t="s">
        <v>10117</v>
      </c>
      <c r="G1471" s="60"/>
      <c r="I1471" s="61">
        <v>3397.0</v>
      </c>
      <c r="J1471" s="61">
        <v>648.0</v>
      </c>
      <c r="K1471" s="60" t="s">
        <v>10114</v>
      </c>
    </row>
    <row r="1472">
      <c r="A1472" s="47" t="s">
        <v>10118</v>
      </c>
      <c r="C1472" s="60" t="s">
        <v>3617</v>
      </c>
      <c r="D1472" s="60" t="s">
        <v>10119</v>
      </c>
      <c r="E1472" s="50" t="s">
        <v>10120</v>
      </c>
      <c r="G1472" s="60"/>
      <c r="I1472" s="61">
        <v>5110.0</v>
      </c>
      <c r="J1472" s="61">
        <v>1037.0</v>
      </c>
      <c r="K1472" s="60" t="s">
        <v>10121</v>
      </c>
    </row>
    <row r="1473">
      <c r="A1473" s="47" t="s">
        <v>10122</v>
      </c>
      <c r="C1473" s="60" t="s">
        <v>3617</v>
      </c>
      <c r="D1473" s="60" t="s">
        <v>10123</v>
      </c>
      <c r="E1473" s="50" t="s">
        <v>10124</v>
      </c>
      <c r="G1473" s="62" t="s">
        <v>10125</v>
      </c>
      <c r="I1473" s="61">
        <v>8246.0</v>
      </c>
      <c r="J1473" s="61">
        <v>1724.0</v>
      </c>
      <c r="K1473" s="60" t="s">
        <v>10126</v>
      </c>
    </row>
    <row r="1474">
      <c r="A1474" s="47" t="s">
        <v>10127</v>
      </c>
      <c r="C1474" s="60" t="s">
        <v>3617</v>
      </c>
      <c r="D1474" s="60" t="s">
        <v>10128</v>
      </c>
      <c r="E1474" s="50" t="s">
        <v>10129</v>
      </c>
      <c r="G1474" s="60"/>
      <c r="I1474" s="61">
        <v>2854.0</v>
      </c>
      <c r="J1474" s="61">
        <v>544.0</v>
      </c>
      <c r="K1474" s="60" t="s">
        <v>10130</v>
      </c>
    </row>
    <row r="1475">
      <c r="A1475" s="47" t="s">
        <v>10131</v>
      </c>
      <c r="C1475" s="60" t="s">
        <v>3617</v>
      </c>
      <c r="D1475" s="60" t="s">
        <v>10132</v>
      </c>
      <c r="E1475" s="50" t="s">
        <v>10133</v>
      </c>
      <c r="G1475" s="60"/>
      <c r="I1475" s="61">
        <v>12900.0</v>
      </c>
      <c r="J1475" s="61">
        <v>2084.0</v>
      </c>
      <c r="K1475" s="60" t="s">
        <v>10130</v>
      </c>
    </row>
    <row r="1476">
      <c r="A1476" s="47" t="s">
        <v>10134</v>
      </c>
      <c r="C1476" s="60" t="s">
        <v>3617</v>
      </c>
      <c r="D1476" s="60" t="s">
        <v>10135</v>
      </c>
      <c r="E1476" s="50" t="s">
        <v>10136</v>
      </c>
      <c r="G1476" s="62" t="s">
        <v>10137</v>
      </c>
      <c r="I1476" s="61">
        <v>8290.0</v>
      </c>
      <c r="J1476" s="61">
        <v>2266.0</v>
      </c>
      <c r="K1476" s="60" t="s">
        <v>10138</v>
      </c>
    </row>
    <row r="1477">
      <c r="A1477" s="47" t="s">
        <v>10139</v>
      </c>
      <c r="C1477" s="60" t="s">
        <v>3617</v>
      </c>
      <c r="D1477" s="60" t="s">
        <v>10140</v>
      </c>
      <c r="E1477" s="50" t="s">
        <v>10141</v>
      </c>
      <c r="F1477" s="30" t="s">
        <v>10142</v>
      </c>
      <c r="G1477" s="60"/>
      <c r="I1477" s="61">
        <v>6075.0</v>
      </c>
      <c r="J1477" s="61">
        <v>983.0</v>
      </c>
      <c r="K1477" s="60" t="s">
        <v>10143</v>
      </c>
    </row>
    <row r="1478">
      <c r="A1478" s="47" t="s">
        <v>10144</v>
      </c>
      <c r="C1478" s="60" t="s">
        <v>3617</v>
      </c>
      <c r="D1478" s="60" t="s">
        <v>10145</v>
      </c>
      <c r="E1478" s="50" t="s">
        <v>10146</v>
      </c>
      <c r="G1478" s="60"/>
      <c r="I1478" s="61">
        <v>5114.0</v>
      </c>
      <c r="J1478" s="61">
        <v>1044.0</v>
      </c>
      <c r="K1478" s="60" t="s">
        <v>10143</v>
      </c>
    </row>
    <row r="1479">
      <c r="A1479" s="47" t="s">
        <v>10147</v>
      </c>
      <c r="C1479" s="60" t="s">
        <v>3617</v>
      </c>
      <c r="D1479" s="60" t="s">
        <v>10148</v>
      </c>
      <c r="E1479" s="50" t="s">
        <v>10149</v>
      </c>
      <c r="G1479" s="60"/>
      <c r="I1479" s="61">
        <v>3660.0</v>
      </c>
      <c r="J1479" s="61">
        <v>786.0</v>
      </c>
      <c r="K1479" s="60" t="s">
        <v>10150</v>
      </c>
    </row>
    <row r="1480">
      <c r="A1480" s="47" t="s">
        <v>10151</v>
      </c>
      <c r="C1480" s="60" t="s">
        <v>3617</v>
      </c>
      <c r="D1480" s="60" t="s">
        <v>10152</v>
      </c>
      <c r="E1480" s="50" t="s">
        <v>10153</v>
      </c>
      <c r="G1480" s="60"/>
      <c r="I1480" s="61">
        <v>18700.0</v>
      </c>
      <c r="J1480" s="61">
        <v>2241.0</v>
      </c>
      <c r="K1480" s="60" t="s">
        <v>10154</v>
      </c>
    </row>
    <row r="1481">
      <c r="A1481" s="47" t="s">
        <v>10155</v>
      </c>
      <c r="C1481" s="60" t="s">
        <v>3617</v>
      </c>
      <c r="D1481" s="60" t="s">
        <v>10156</v>
      </c>
      <c r="E1481" s="50" t="s">
        <v>10157</v>
      </c>
      <c r="F1481" s="30" t="s">
        <v>10158</v>
      </c>
      <c r="G1481" s="60"/>
      <c r="I1481" s="61">
        <v>19000.0</v>
      </c>
      <c r="J1481" s="61">
        <v>3889.0</v>
      </c>
      <c r="K1481" s="60" t="s">
        <v>10159</v>
      </c>
    </row>
    <row r="1482">
      <c r="A1482" s="47" t="s">
        <v>10160</v>
      </c>
      <c r="C1482" s="60" t="s">
        <v>3617</v>
      </c>
      <c r="D1482" s="60" t="s">
        <v>10161</v>
      </c>
      <c r="E1482" s="50" t="s">
        <v>10162</v>
      </c>
      <c r="G1482" s="60"/>
      <c r="I1482" s="61">
        <v>22500.0</v>
      </c>
      <c r="J1482" s="61">
        <v>3963.0</v>
      </c>
      <c r="K1482" s="60" t="s">
        <v>10163</v>
      </c>
    </row>
    <row r="1483">
      <c r="A1483" s="47" t="s">
        <v>10164</v>
      </c>
      <c r="C1483" s="60" t="s">
        <v>3617</v>
      </c>
      <c r="D1483" s="60" t="s">
        <v>10165</v>
      </c>
      <c r="E1483" s="50" t="s">
        <v>10166</v>
      </c>
      <c r="G1483" s="62" t="s">
        <v>10167</v>
      </c>
      <c r="I1483" s="61">
        <v>8447.0</v>
      </c>
      <c r="J1483" s="61">
        <v>2283.0</v>
      </c>
      <c r="K1483" s="60" t="s">
        <v>10168</v>
      </c>
    </row>
    <row r="1484">
      <c r="A1484" s="47" t="s">
        <v>10169</v>
      </c>
      <c r="C1484" s="60" t="s">
        <v>3617</v>
      </c>
      <c r="D1484" s="60" t="s">
        <v>10170</v>
      </c>
      <c r="E1484" s="50" t="s">
        <v>10171</v>
      </c>
      <c r="G1484" s="60"/>
      <c r="I1484" s="61">
        <v>8542.0</v>
      </c>
      <c r="J1484" s="61">
        <v>1069.0</v>
      </c>
      <c r="K1484" s="60" t="s">
        <v>10172</v>
      </c>
    </row>
    <row r="1485">
      <c r="A1485" s="47" t="s">
        <v>10173</v>
      </c>
      <c r="C1485" s="60" t="s">
        <v>3617</v>
      </c>
      <c r="D1485" s="60" t="s">
        <v>10174</v>
      </c>
      <c r="E1485" s="50" t="s">
        <v>10175</v>
      </c>
      <c r="F1485" s="50" t="s">
        <v>10176</v>
      </c>
      <c r="G1485" s="60"/>
      <c r="I1485" s="61">
        <v>8702.0</v>
      </c>
      <c r="J1485" s="61">
        <v>1591.0</v>
      </c>
      <c r="K1485" s="60" t="s">
        <v>10177</v>
      </c>
    </row>
    <row r="1486">
      <c r="A1486" s="47" t="s">
        <v>10178</v>
      </c>
      <c r="C1486" s="60" t="s">
        <v>3617</v>
      </c>
      <c r="D1486" s="60" t="s">
        <v>10179</v>
      </c>
      <c r="E1486" s="50" t="s">
        <v>10180</v>
      </c>
      <c r="G1486" s="60"/>
      <c r="I1486" s="61">
        <v>17100.0</v>
      </c>
      <c r="J1486" s="61">
        <v>2818.0</v>
      </c>
      <c r="K1486" s="60" t="s">
        <v>10181</v>
      </c>
    </row>
    <row r="1487">
      <c r="A1487" s="47" t="s">
        <v>10182</v>
      </c>
      <c r="C1487" s="60" t="s">
        <v>3617</v>
      </c>
      <c r="D1487" s="60" t="s">
        <v>10183</v>
      </c>
      <c r="E1487" s="50" t="s">
        <v>10184</v>
      </c>
      <c r="F1487" s="50" t="s">
        <v>10185</v>
      </c>
      <c r="G1487" s="60"/>
      <c r="H1487" s="50" t="s">
        <v>10186</v>
      </c>
      <c r="I1487" s="61">
        <v>3888.0</v>
      </c>
      <c r="J1487" s="61">
        <v>914.0</v>
      </c>
      <c r="K1487" s="60" t="s">
        <v>10187</v>
      </c>
    </row>
    <row r="1488">
      <c r="A1488" s="47" t="s">
        <v>10188</v>
      </c>
      <c r="C1488" s="60" t="s">
        <v>3617</v>
      </c>
      <c r="D1488" s="60" t="s">
        <v>10183</v>
      </c>
      <c r="E1488" s="50" t="s">
        <v>10189</v>
      </c>
      <c r="F1488" s="50" t="s">
        <v>10190</v>
      </c>
      <c r="G1488" s="60"/>
      <c r="H1488" s="50" t="s">
        <v>10191</v>
      </c>
      <c r="I1488" s="61">
        <v>1210.0</v>
      </c>
      <c r="J1488" s="61">
        <v>300.0</v>
      </c>
      <c r="K1488" s="60" t="s">
        <v>10192</v>
      </c>
    </row>
    <row r="1489">
      <c r="A1489" s="47" t="s">
        <v>10193</v>
      </c>
      <c r="C1489" s="60" t="s">
        <v>3617</v>
      </c>
      <c r="D1489" s="60" t="s">
        <v>10194</v>
      </c>
      <c r="E1489" s="50" t="s">
        <v>10195</v>
      </c>
      <c r="G1489" s="62" t="s">
        <v>10196</v>
      </c>
      <c r="I1489" s="61">
        <v>4496.0</v>
      </c>
      <c r="J1489" s="61">
        <v>1139.0</v>
      </c>
      <c r="K1489" s="60" t="s">
        <v>10197</v>
      </c>
    </row>
    <row r="1490">
      <c r="A1490" s="47" t="s">
        <v>10198</v>
      </c>
      <c r="C1490" s="60" t="s">
        <v>3617</v>
      </c>
      <c r="D1490" s="60" t="s">
        <v>10199</v>
      </c>
      <c r="E1490" s="50" t="s">
        <v>10200</v>
      </c>
      <c r="G1490" s="60"/>
      <c r="I1490" s="61">
        <v>13500.0</v>
      </c>
      <c r="J1490" s="61">
        <v>2390.0</v>
      </c>
      <c r="K1490" s="60" t="s">
        <v>10201</v>
      </c>
    </row>
    <row r="1491">
      <c r="A1491" s="47" t="s">
        <v>10202</v>
      </c>
      <c r="C1491" s="60" t="s">
        <v>3617</v>
      </c>
      <c r="D1491" s="60" t="s">
        <v>10203</v>
      </c>
      <c r="E1491" s="50" t="s">
        <v>10204</v>
      </c>
      <c r="G1491" s="60"/>
      <c r="I1491" s="61">
        <v>13100.0</v>
      </c>
      <c r="J1491" s="61">
        <v>2602.0</v>
      </c>
      <c r="K1491" s="60" t="s">
        <v>10205</v>
      </c>
    </row>
    <row r="1492">
      <c r="A1492" s="47" t="s">
        <v>10206</v>
      </c>
      <c r="C1492" s="60" t="s">
        <v>3617</v>
      </c>
      <c r="D1492" s="60" t="s">
        <v>10207</v>
      </c>
      <c r="E1492" s="50" t="s">
        <v>10208</v>
      </c>
      <c r="G1492" s="60"/>
      <c r="I1492" s="61">
        <v>5116.0</v>
      </c>
      <c r="J1492" s="61">
        <v>1228.0</v>
      </c>
      <c r="K1492" s="60" t="s">
        <v>10209</v>
      </c>
    </row>
    <row r="1493">
      <c r="A1493" s="47" t="s">
        <v>10210</v>
      </c>
      <c r="C1493" s="60" t="s">
        <v>3617</v>
      </c>
      <c r="D1493" s="60" t="s">
        <v>10211</v>
      </c>
      <c r="E1493" s="50" t="s">
        <v>10212</v>
      </c>
      <c r="G1493" s="60"/>
      <c r="I1493" s="61">
        <v>6384.0</v>
      </c>
      <c r="J1493" s="61">
        <v>1282.0</v>
      </c>
      <c r="K1493" s="60" t="s">
        <v>10209</v>
      </c>
    </row>
    <row r="1494">
      <c r="A1494" s="47" t="s">
        <v>10213</v>
      </c>
      <c r="C1494" s="60" t="s">
        <v>3617</v>
      </c>
      <c r="D1494" s="60" t="s">
        <v>10214</v>
      </c>
      <c r="E1494" s="50" t="s">
        <v>10215</v>
      </c>
      <c r="G1494" s="60"/>
      <c r="I1494" s="61">
        <v>3486.0</v>
      </c>
      <c r="J1494" s="61">
        <v>774.0</v>
      </c>
      <c r="K1494" s="60" t="s">
        <v>10216</v>
      </c>
    </row>
    <row r="1495">
      <c r="A1495" s="47" t="s">
        <v>10217</v>
      </c>
      <c r="C1495" s="60" t="s">
        <v>3617</v>
      </c>
      <c r="D1495" s="60" t="s">
        <v>10218</v>
      </c>
      <c r="E1495" s="50" t="s">
        <v>10219</v>
      </c>
      <c r="G1495" s="60"/>
      <c r="I1495" s="61">
        <v>15900.0</v>
      </c>
      <c r="J1495" s="61">
        <v>2493.0</v>
      </c>
      <c r="K1495" s="60" t="s">
        <v>10220</v>
      </c>
    </row>
    <row r="1496">
      <c r="A1496" s="47" t="s">
        <v>10221</v>
      </c>
      <c r="C1496" s="60" t="s">
        <v>3617</v>
      </c>
      <c r="D1496" s="60" t="s">
        <v>10222</v>
      </c>
      <c r="E1496" s="50" t="s">
        <v>10223</v>
      </c>
      <c r="G1496" s="62" t="s">
        <v>10224</v>
      </c>
      <c r="I1496" s="61">
        <v>11200.0</v>
      </c>
      <c r="J1496" s="61">
        <v>3775.0</v>
      </c>
      <c r="K1496" s="60" t="s">
        <v>10225</v>
      </c>
    </row>
    <row r="1497">
      <c r="A1497" s="47" t="s">
        <v>10226</v>
      </c>
      <c r="C1497" s="60" t="s">
        <v>3617</v>
      </c>
      <c r="D1497" s="60" t="s">
        <v>10227</v>
      </c>
      <c r="E1497" s="50" t="s">
        <v>10228</v>
      </c>
      <c r="G1497" s="62" t="s">
        <v>10229</v>
      </c>
      <c r="I1497" s="61">
        <v>7558.0</v>
      </c>
      <c r="J1497" s="61">
        <v>1845.0</v>
      </c>
      <c r="K1497" s="60" t="s">
        <v>10230</v>
      </c>
    </row>
    <row r="1498">
      <c r="A1498" s="47" t="s">
        <v>10231</v>
      </c>
      <c r="C1498" s="60" t="s">
        <v>3617</v>
      </c>
      <c r="D1498" s="60" t="s">
        <v>10232</v>
      </c>
      <c r="E1498" s="50" t="s">
        <v>10233</v>
      </c>
      <c r="G1498" s="62" t="s">
        <v>10234</v>
      </c>
      <c r="I1498" s="61">
        <v>6538.0</v>
      </c>
      <c r="J1498" s="61">
        <v>1862.0</v>
      </c>
      <c r="K1498" s="60" t="s">
        <v>10230</v>
      </c>
    </row>
    <row r="1499">
      <c r="A1499" s="47" t="s">
        <v>10235</v>
      </c>
      <c r="C1499" s="60" t="s">
        <v>3617</v>
      </c>
      <c r="D1499" s="60" t="s">
        <v>10236</v>
      </c>
      <c r="E1499" s="50" t="s">
        <v>10237</v>
      </c>
      <c r="G1499" s="60"/>
      <c r="I1499" s="61">
        <v>9790.0</v>
      </c>
      <c r="J1499" s="61">
        <v>1772.0</v>
      </c>
      <c r="K1499" s="60" t="s">
        <v>10238</v>
      </c>
    </row>
    <row r="1500">
      <c r="A1500" s="47" t="s">
        <v>10239</v>
      </c>
      <c r="C1500" s="60" t="s">
        <v>3617</v>
      </c>
      <c r="D1500" s="60" t="s">
        <v>10240</v>
      </c>
      <c r="E1500" s="50" t="s">
        <v>10241</v>
      </c>
      <c r="G1500" s="60"/>
      <c r="I1500" s="61">
        <v>7276.0</v>
      </c>
      <c r="J1500" s="61">
        <v>1525.0</v>
      </c>
      <c r="K1500" s="60" t="s">
        <v>10242</v>
      </c>
    </row>
    <row r="1501">
      <c r="A1501" s="47" t="s">
        <v>10243</v>
      </c>
      <c r="C1501" s="60" t="s">
        <v>3617</v>
      </c>
      <c r="D1501" s="60" t="s">
        <v>10244</v>
      </c>
      <c r="E1501" s="50" t="s">
        <v>10245</v>
      </c>
      <c r="G1501" s="60"/>
      <c r="I1501" s="61">
        <v>4264.0</v>
      </c>
      <c r="J1501" s="61">
        <v>872.0</v>
      </c>
      <c r="K1501" s="60" t="s">
        <v>10246</v>
      </c>
    </row>
    <row r="1502">
      <c r="A1502" s="47" t="s">
        <v>10247</v>
      </c>
      <c r="C1502" s="60" t="s">
        <v>3617</v>
      </c>
      <c r="D1502" s="60" t="s">
        <v>10248</v>
      </c>
      <c r="E1502" s="50" t="s">
        <v>10249</v>
      </c>
      <c r="G1502" s="60"/>
      <c r="I1502" s="61">
        <v>7610.0</v>
      </c>
      <c r="J1502" s="61">
        <v>1348.0</v>
      </c>
      <c r="K1502" s="60" t="s">
        <v>10250</v>
      </c>
    </row>
    <row r="1503">
      <c r="A1503" s="47" t="s">
        <v>10251</v>
      </c>
      <c r="C1503" s="60" t="s">
        <v>3617</v>
      </c>
      <c r="D1503" s="60" t="s">
        <v>10252</v>
      </c>
      <c r="E1503" s="50" t="s">
        <v>10253</v>
      </c>
      <c r="F1503" s="50" t="s">
        <v>10254</v>
      </c>
      <c r="G1503" s="60"/>
      <c r="I1503" s="61">
        <v>13100.0</v>
      </c>
      <c r="J1503" s="61">
        <v>2884.0</v>
      </c>
      <c r="K1503" s="60" t="s">
        <v>10250</v>
      </c>
    </row>
    <row r="1504">
      <c r="A1504" s="47" t="s">
        <v>10255</v>
      </c>
      <c r="C1504" s="60" t="s">
        <v>3617</v>
      </c>
      <c r="D1504" s="60" t="s">
        <v>10256</v>
      </c>
      <c r="E1504" s="50" t="s">
        <v>10257</v>
      </c>
      <c r="G1504" s="60"/>
      <c r="I1504" s="61">
        <v>20100.0</v>
      </c>
      <c r="J1504" s="61">
        <v>2514.0</v>
      </c>
      <c r="K1504" s="60" t="s">
        <v>10258</v>
      </c>
    </row>
    <row r="1505">
      <c r="A1505" s="47" t="s">
        <v>10259</v>
      </c>
      <c r="C1505" s="60" t="s">
        <v>3617</v>
      </c>
      <c r="D1505" s="60" t="s">
        <v>10260</v>
      </c>
      <c r="E1505" s="50" t="s">
        <v>10261</v>
      </c>
      <c r="G1505" s="60"/>
      <c r="I1505" s="61">
        <v>56900.0</v>
      </c>
      <c r="J1505" s="61">
        <v>7643.0</v>
      </c>
      <c r="K1505" s="60" t="s">
        <v>10258</v>
      </c>
    </row>
    <row r="1506">
      <c r="A1506" s="47" t="s">
        <v>10262</v>
      </c>
      <c r="C1506" s="60" t="s">
        <v>3617</v>
      </c>
      <c r="D1506" s="60" t="s">
        <v>10263</v>
      </c>
      <c r="E1506" s="50" t="s">
        <v>10264</v>
      </c>
      <c r="G1506" s="60"/>
      <c r="I1506" s="61">
        <v>13100.0</v>
      </c>
      <c r="J1506" s="61">
        <v>2100.0</v>
      </c>
      <c r="K1506" s="60" t="s">
        <v>10265</v>
      </c>
    </row>
    <row r="1507">
      <c r="A1507" s="47" t="s">
        <v>10266</v>
      </c>
      <c r="C1507" s="60" t="s">
        <v>3617</v>
      </c>
      <c r="D1507" s="60" t="s">
        <v>10267</v>
      </c>
      <c r="E1507" s="50" t="s">
        <v>10268</v>
      </c>
      <c r="F1507" s="50" t="s">
        <v>10269</v>
      </c>
      <c r="G1507" s="60"/>
      <c r="H1507" s="50" t="s">
        <v>10270</v>
      </c>
      <c r="I1507" s="61">
        <v>2511.0</v>
      </c>
      <c r="J1507" s="61">
        <v>588.0</v>
      </c>
      <c r="K1507" s="60" t="s">
        <v>10271</v>
      </c>
    </row>
    <row r="1508">
      <c r="A1508" s="47" t="s">
        <v>10272</v>
      </c>
      <c r="C1508" s="60" t="s">
        <v>3617</v>
      </c>
      <c r="D1508" s="60" t="s">
        <v>10273</v>
      </c>
      <c r="E1508" s="50" t="s">
        <v>10274</v>
      </c>
      <c r="G1508" s="62" t="s">
        <v>10275</v>
      </c>
      <c r="I1508" s="61">
        <v>6207.0</v>
      </c>
      <c r="J1508" s="61">
        <v>1431.0</v>
      </c>
      <c r="K1508" s="60" t="s">
        <v>10276</v>
      </c>
    </row>
    <row r="1509">
      <c r="A1509" s="47" t="s">
        <v>10277</v>
      </c>
      <c r="C1509" s="60" t="s">
        <v>3617</v>
      </c>
      <c r="D1509" s="60" t="s">
        <v>10278</v>
      </c>
      <c r="E1509" s="50" t="s">
        <v>10279</v>
      </c>
      <c r="F1509" s="50" t="s">
        <v>10280</v>
      </c>
      <c r="G1509" s="60"/>
      <c r="I1509" s="61">
        <v>8591.0</v>
      </c>
      <c r="J1509" s="61">
        <v>1355.0</v>
      </c>
      <c r="K1509" s="60" t="s">
        <v>10281</v>
      </c>
    </row>
    <row r="1510">
      <c r="A1510" s="47" t="s">
        <v>10282</v>
      </c>
      <c r="C1510" s="60" t="s">
        <v>3617</v>
      </c>
      <c r="D1510" s="60" t="s">
        <v>10283</v>
      </c>
      <c r="E1510" s="50" t="s">
        <v>10284</v>
      </c>
      <c r="G1510" s="60"/>
      <c r="I1510" s="61">
        <v>14700.0</v>
      </c>
      <c r="J1510" s="61">
        <v>3070.0</v>
      </c>
      <c r="K1510" s="60" t="s">
        <v>10285</v>
      </c>
    </row>
    <row r="1511">
      <c r="A1511" s="47" t="s">
        <v>10286</v>
      </c>
      <c r="C1511" s="60" t="s">
        <v>3617</v>
      </c>
      <c r="D1511" s="60" t="s">
        <v>10287</v>
      </c>
      <c r="E1511" s="50" t="s">
        <v>10288</v>
      </c>
      <c r="G1511" s="60"/>
      <c r="I1511" s="61">
        <v>5361.0</v>
      </c>
      <c r="J1511" s="61">
        <v>1094.0</v>
      </c>
      <c r="K1511" s="60" t="s">
        <v>10285</v>
      </c>
    </row>
    <row r="1512">
      <c r="A1512" s="47" t="s">
        <v>10289</v>
      </c>
      <c r="C1512" s="60" t="s">
        <v>3617</v>
      </c>
      <c r="D1512" s="60" t="s">
        <v>10290</v>
      </c>
      <c r="E1512" s="50" t="s">
        <v>10291</v>
      </c>
      <c r="G1512" s="60"/>
      <c r="I1512" s="61">
        <v>3198.0</v>
      </c>
      <c r="J1512" s="61">
        <v>725.0</v>
      </c>
      <c r="K1512" s="60" t="s">
        <v>10292</v>
      </c>
    </row>
    <row r="1513">
      <c r="A1513" s="47" t="s">
        <v>10293</v>
      </c>
      <c r="C1513" s="60" t="s">
        <v>3617</v>
      </c>
      <c r="D1513" s="60" t="s">
        <v>10294</v>
      </c>
      <c r="E1513" s="50" t="s">
        <v>10295</v>
      </c>
      <c r="G1513" s="60"/>
      <c r="I1513" s="61">
        <v>3571.0</v>
      </c>
      <c r="J1513" s="61">
        <v>786.0</v>
      </c>
      <c r="K1513" s="60" t="s">
        <v>10292</v>
      </c>
    </row>
    <row r="1514">
      <c r="A1514" s="47" t="s">
        <v>10296</v>
      </c>
      <c r="C1514" s="60" t="s">
        <v>3617</v>
      </c>
      <c r="D1514" s="60" t="s">
        <v>10297</v>
      </c>
      <c r="E1514" s="50" t="s">
        <v>10298</v>
      </c>
      <c r="G1514" s="60"/>
      <c r="I1514" s="61">
        <v>13700.0</v>
      </c>
      <c r="J1514" s="61">
        <v>2293.0</v>
      </c>
      <c r="K1514" s="60" t="s">
        <v>10299</v>
      </c>
    </row>
    <row r="1515">
      <c r="A1515" s="47" t="s">
        <v>10300</v>
      </c>
      <c r="C1515" s="60" t="s">
        <v>3617</v>
      </c>
      <c r="D1515" s="60" t="s">
        <v>10301</v>
      </c>
      <c r="E1515" s="50" t="s">
        <v>10302</v>
      </c>
      <c r="G1515" s="60"/>
      <c r="I1515" s="61">
        <v>7145.0</v>
      </c>
      <c r="J1515" s="61">
        <v>1498.0</v>
      </c>
      <c r="K1515" s="60" t="s">
        <v>10299</v>
      </c>
    </row>
    <row r="1516">
      <c r="A1516" s="47" t="s">
        <v>10303</v>
      </c>
      <c r="C1516" s="60" t="s">
        <v>3617</v>
      </c>
      <c r="D1516" s="60" t="s">
        <v>10304</v>
      </c>
      <c r="E1516" s="50" t="s">
        <v>10305</v>
      </c>
      <c r="G1516" s="60"/>
      <c r="I1516" s="61">
        <v>7137.0</v>
      </c>
      <c r="J1516" s="61">
        <v>1244.0</v>
      </c>
      <c r="K1516" s="60" t="s">
        <v>10306</v>
      </c>
    </row>
    <row r="1517">
      <c r="A1517" s="47" t="s">
        <v>10307</v>
      </c>
      <c r="C1517" s="60" t="s">
        <v>3617</v>
      </c>
      <c r="D1517" s="60" t="s">
        <v>10304</v>
      </c>
      <c r="E1517" s="50" t="s">
        <v>10308</v>
      </c>
      <c r="G1517" s="60"/>
      <c r="I1517" s="61">
        <v>4466.0</v>
      </c>
      <c r="J1517" s="61">
        <v>812.0</v>
      </c>
      <c r="K1517" s="60" t="s">
        <v>10309</v>
      </c>
    </row>
    <row r="1518">
      <c r="A1518" s="47" t="s">
        <v>10310</v>
      </c>
      <c r="C1518" s="60" t="s">
        <v>3617</v>
      </c>
      <c r="D1518" s="60" t="s">
        <v>10311</v>
      </c>
      <c r="E1518" s="50" t="s">
        <v>10312</v>
      </c>
      <c r="G1518" s="60"/>
      <c r="I1518" s="61">
        <v>119200.0</v>
      </c>
      <c r="J1518" s="61">
        <v>6400.0</v>
      </c>
      <c r="K1518" s="60" t="s">
        <v>10313</v>
      </c>
    </row>
    <row r="1519">
      <c r="A1519" s="47" t="s">
        <v>10314</v>
      </c>
      <c r="C1519" s="60" t="s">
        <v>3617</v>
      </c>
      <c r="D1519" s="60" t="s">
        <v>10315</v>
      </c>
      <c r="E1519" s="50" t="s">
        <v>10316</v>
      </c>
      <c r="F1519" s="50" t="s">
        <v>10317</v>
      </c>
      <c r="G1519" s="60"/>
      <c r="I1519" s="61">
        <v>28800.0</v>
      </c>
      <c r="J1519" s="61">
        <v>4315.0</v>
      </c>
      <c r="K1519" s="60" t="s">
        <v>10318</v>
      </c>
    </row>
    <row r="1520">
      <c r="A1520" s="47" t="s">
        <v>10319</v>
      </c>
      <c r="C1520" s="60" t="s">
        <v>3617</v>
      </c>
      <c r="D1520" s="60" t="s">
        <v>10320</v>
      </c>
      <c r="E1520" s="50" t="s">
        <v>10321</v>
      </c>
      <c r="F1520" s="30" t="s">
        <v>10322</v>
      </c>
      <c r="G1520" s="60"/>
      <c r="I1520" s="61">
        <v>2789.0</v>
      </c>
      <c r="J1520" s="61">
        <v>525.0</v>
      </c>
      <c r="K1520" s="60" t="s">
        <v>10323</v>
      </c>
    </row>
    <row r="1521">
      <c r="A1521" s="47" t="s">
        <v>10324</v>
      </c>
      <c r="C1521" s="60" t="s">
        <v>3617</v>
      </c>
      <c r="D1521" s="60" t="s">
        <v>10325</v>
      </c>
      <c r="E1521" s="50" t="s">
        <v>10326</v>
      </c>
      <c r="F1521" s="30" t="s">
        <v>10327</v>
      </c>
      <c r="G1521" s="60"/>
      <c r="I1521" s="61">
        <v>1389.0</v>
      </c>
      <c r="J1521" s="61">
        <v>259.0</v>
      </c>
      <c r="K1521" s="60" t="s">
        <v>10328</v>
      </c>
    </row>
    <row r="1522">
      <c r="A1522" s="47" t="s">
        <v>10329</v>
      </c>
      <c r="C1522" s="60" t="s">
        <v>3617</v>
      </c>
      <c r="D1522" s="60" t="s">
        <v>10330</v>
      </c>
      <c r="E1522" s="50" t="s">
        <v>10331</v>
      </c>
      <c r="F1522" s="50" t="s">
        <v>10332</v>
      </c>
      <c r="G1522" s="60"/>
      <c r="I1522" s="61">
        <v>13700.0</v>
      </c>
      <c r="J1522" s="61">
        <v>2618.0</v>
      </c>
      <c r="K1522" s="60" t="s">
        <v>10333</v>
      </c>
    </row>
    <row r="1523">
      <c r="C1523" s="60" t="s">
        <v>3617</v>
      </c>
      <c r="D1523" s="60" t="s">
        <v>10334</v>
      </c>
      <c r="E1523" s="50" t="s">
        <v>10335</v>
      </c>
      <c r="G1523" s="60"/>
      <c r="I1523" s="61">
        <v>5603.0</v>
      </c>
      <c r="J1523" s="61">
        <v>1178.0</v>
      </c>
      <c r="K1523" s="60" t="s">
        <v>10333</v>
      </c>
    </row>
    <row r="1524">
      <c r="A1524" s="47" t="s">
        <v>10336</v>
      </c>
      <c r="C1524" s="60" t="s">
        <v>3617</v>
      </c>
      <c r="D1524" s="60" t="s">
        <v>10337</v>
      </c>
      <c r="E1524" s="50" t="s">
        <v>10338</v>
      </c>
      <c r="G1524" s="62" t="s">
        <v>10339</v>
      </c>
      <c r="I1524" s="61">
        <v>8934.0</v>
      </c>
      <c r="J1524" s="61">
        <v>2254.0</v>
      </c>
      <c r="K1524" s="60" t="s">
        <v>10340</v>
      </c>
    </row>
    <row r="1525">
      <c r="A1525" s="47" t="s">
        <v>10341</v>
      </c>
      <c r="C1525" s="60" t="s">
        <v>3617</v>
      </c>
      <c r="D1525" s="60" t="s">
        <v>10342</v>
      </c>
      <c r="E1525" s="50" t="s">
        <v>10343</v>
      </c>
      <c r="G1525" s="60"/>
      <c r="I1525" s="61">
        <v>40200.0</v>
      </c>
      <c r="J1525" s="61">
        <v>9214.0</v>
      </c>
      <c r="K1525" s="60" t="s">
        <v>10344</v>
      </c>
    </row>
    <row r="1526">
      <c r="A1526" s="47" t="s">
        <v>10345</v>
      </c>
      <c r="C1526" s="60" t="s">
        <v>3617</v>
      </c>
      <c r="D1526" s="60" t="s">
        <v>10346</v>
      </c>
      <c r="E1526" s="50" t="s">
        <v>10347</v>
      </c>
      <c r="G1526" s="60"/>
      <c r="I1526" s="61">
        <v>28100.0</v>
      </c>
      <c r="J1526" s="61">
        <v>5609.0</v>
      </c>
      <c r="K1526" s="60" t="s">
        <v>10348</v>
      </c>
    </row>
    <row r="1527">
      <c r="A1527" s="47" t="s">
        <v>10349</v>
      </c>
      <c r="C1527" s="60" t="s">
        <v>3617</v>
      </c>
      <c r="D1527" s="60" t="s">
        <v>10350</v>
      </c>
      <c r="E1527" s="50" t="s">
        <v>10351</v>
      </c>
      <c r="G1527" s="62" t="s">
        <v>10352</v>
      </c>
      <c r="H1527" s="50" t="s">
        <v>10353</v>
      </c>
      <c r="I1527" s="61">
        <v>4322.0</v>
      </c>
      <c r="J1527" s="61">
        <v>1000.0</v>
      </c>
      <c r="K1527" s="60" t="s">
        <v>10354</v>
      </c>
    </row>
    <row r="1528">
      <c r="A1528" s="47" t="s">
        <v>10355</v>
      </c>
      <c r="C1528" s="60" t="s">
        <v>3617</v>
      </c>
      <c r="D1528" s="60" t="s">
        <v>10356</v>
      </c>
      <c r="E1528" s="50" t="s">
        <v>10357</v>
      </c>
      <c r="G1528" s="62" t="s">
        <v>10358</v>
      </c>
      <c r="I1528" s="61">
        <v>19200.0</v>
      </c>
      <c r="J1528" s="61">
        <v>4195.0</v>
      </c>
      <c r="K1528" s="60" t="s">
        <v>10359</v>
      </c>
    </row>
    <row r="1529">
      <c r="A1529" s="47" t="s">
        <v>10360</v>
      </c>
      <c r="C1529" s="60" t="s">
        <v>3617</v>
      </c>
      <c r="D1529" s="60" t="s">
        <v>10361</v>
      </c>
      <c r="E1529" s="50" t="s">
        <v>10362</v>
      </c>
      <c r="G1529" s="60"/>
      <c r="I1529" s="61">
        <v>60700.0</v>
      </c>
      <c r="J1529" s="61">
        <v>9825.0</v>
      </c>
      <c r="K1529" s="60" t="s">
        <v>10363</v>
      </c>
    </row>
    <row r="1530">
      <c r="A1530" s="47" t="s">
        <v>10364</v>
      </c>
      <c r="C1530" s="60" t="s">
        <v>3617</v>
      </c>
      <c r="D1530" s="60" t="s">
        <v>10365</v>
      </c>
      <c r="E1530" s="50" t="s">
        <v>10366</v>
      </c>
      <c r="G1530" s="60"/>
      <c r="I1530" s="61">
        <v>11800.0</v>
      </c>
      <c r="J1530" s="61">
        <v>2308.0</v>
      </c>
      <c r="K1530" s="60" t="s">
        <v>10367</v>
      </c>
    </row>
    <row r="1531">
      <c r="A1531" s="47" t="s">
        <v>10368</v>
      </c>
      <c r="C1531" s="60" t="s">
        <v>3617</v>
      </c>
      <c r="D1531" s="60" t="s">
        <v>10369</v>
      </c>
      <c r="E1531" s="50" t="s">
        <v>10370</v>
      </c>
      <c r="F1531" s="50" t="s">
        <v>10371</v>
      </c>
      <c r="G1531" s="60"/>
      <c r="I1531" s="61">
        <v>7181.0</v>
      </c>
      <c r="J1531" s="61">
        <v>1426.0</v>
      </c>
      <c r="K1531" s="60" t="s">
        <v>10372</v>
      </c>
    </row>
    <row r="1532">
      <c r="A1532" s="47" t="s">
        <v>10373</v>
      </c>
      <c r="C1532" s="60" t="s">
        <v>3617</v>
      </c>
      <c r="D1532" s="60" t="s">
        <v>10374</v>
      </c>
      <c r="E1532" s="50" t="s">
        <v>10375</v>
      </c>
      <c r="G1532" s="60"/>
      <c r="I1532" s="61">
        <v>3548.0</v>
      </c>
      <c r="J1532" s="61">
        <v>807.0</v>
      </c>
      <c r="K1532" s="60" t="s">
        <v>10376</v>
      </c>
    </row>
    <row r="1533">
      <c r="A1533" s="47" t="s">
        <v>10377</v>
      </c>
      <c r="C1533" s="60" t="s">
        <v>3617</v>
      </c>
      <c r="D1533" s="60" t="s">
        <v>10378</v>
      </c>
      <c r="E1533" s="50" t="s">
        <v>10379</v>
      </c>
      <c r="G1533" s="60"/>
      <c r="I1533" s="61">
        <v>4946.0</v>
      </c>
      <c r="J1533" s="61">
        <v>946.0</v>
      </c>
      <c r="K1533" s="60" t="s">
        <v>10380</v>
      </c>
    </row>
    <row r="1534">
      <c r="A1534" s="47" t="s">
        <v>10381</v>
      </c>
      <c r="C1534" s="60" t="s">
        <v>3617</v>
      </c>
      <c r="D1534" s="60" t="s">
        <v>10382</v>
      </c>
      <c r="E1534" s="50" t="s">
        <v>10383</v>
      </c>
      <c r="G1534" s="60"/>
      <c r="I1534" s="61">
        <v>138700.0</v>
      </c>
      <c r="J1534" s="61">
        <v>14300.0</v>
      </c>
      <c r="K1534" s="60" t="s">
        <v>10384</v>
      </c>
    </row>
    <row r="1535">
      <c r="A1535" s="47" t="s">
        <v>10385</v>
      </c>
      <c r="C1535" s="60" t="s">
        <v>3617</v>
      </c>
      <c r="D1535" s="60" t="s">
        <v>10386</v>
      </c>
      <c r="E1535" s="50" t="s">
        <v>10387</v>
      </c>
      <c r="G1535" s="60"/>
      <c r="I1535" s="61">
        <v>6800.0</v>
      </c>
      <c r="J1535" s="61">
        <v>1342.0</v>
      </c>
      <c r="K1535" s="60" t="s">
        <v>10388</v>
      </c>
    </row>
    <row r="1536">
      <c r="A1536" s="47" t="s">
        <v>10389</v>
      </c>
      <c r="C1536" s="60" t="s">
        <v>3617</v>
      </c>
      <c r="D1536" s="60" t="s">
        <v>10390</v>
      </c>
      <c r="E1536" s="50" t="s">
        <v>10391</v>
      </c>
      <c r="F1536" s="50" t="s">
        <v>10392</v>
      </c>
      <c r="G1536" s="60"/>
      <c r="I1536" s="61">
        <v>21600.0</v>
      </c>
      <c r="J1536" s="61">
        <v>3174.0</v>
      </c>
      <c r="K1536" s="60" t="s">
        <v>10393</v>
      </c>
    </row>
    <row r="1537">
      <c r="A1537" s="47" t="s">
        <v>10394</v>
      </c>
      <c r="C1537" s="60" t="s">
        <v>3617</v>
      </c>
      <c r="D1537" s="60" t="s">
        <v>10395</v>
      </c>
      <c r="E1537" s="50" t="s">
        <v>10396</v>
      </c>
      <c r="G1537" s="62" t="s">
        <v>10397</v>
      </c>
      <c r="I1537" s="61">
        <v>13200.0</v>
      </c>
      <c r="J1537" s="61">
        <v>3448.0</v>
      </c>
      <c r="K1537" s="60" t="s">
        <v>10398</v>
      </c>
    </row>
    <row r="1538">
      <c r="A1538" s="47" t="s">
        <v>10399</v>
      </c>
      <c r="C1538" s="60" t="s">
        <v>3617</v>
      </c>
      <c r="D1538" s="60" t="s">
        <v>10400</v>
      </c>
      <c r="E1538" s="50" t="s">
        <v>10401</v>
      </c>
      <c r="G1538" s="60"/>
      <c r="I1538" s="61">
        <v>5422.0</v>
      </c>
      <c r="J1538" s="61">
        <v>1257.0</v>
      </c>
      <c r="K1538" s="60" t="s">
        <v>10402</v>
      </c>
    </row>
    <row r="1539">
      <c r="A1539" s="47" t="s">
        <v>10403</v>
      </c>
      <c r="C1539" s="60" t="s">
        <v>3617</v>
      </c>
      <c r="D1539" s="60" t="s">
        <v>10404</v>
      </c>
      <c r="E1539" s="50" t="s">
        <v>10405</v>
      </c>
      <c r="G1539" s="62" t="s">
        <v>10406</v>
      </c>
      <c r="I1539" s="61">
        <v>4030.0</v>
      </c>
      <c r="J1539" s="61">
        <v>956.0</v>
      </c>
      <c r="K1539" s="60" t="s">
        <v>10407</v>
      </c>
    </row>
    <row r="1540">
      <c r="A1540" s="47" t="s">
        <v>10408</v>
      </c>
      <c r="C1540" s="60" t="s">
        <v>3617</v>
      </c>
      <c r="D1540" s="60" t="s">
        <v>10409</v>
      </c>
      <c r="E1540" s="50" t="s">
        <v>10410</v>
      </c>
      <c r="G1540" s="60"/>
      <c r="I1540" s="61">
        <v>9944.0</v>
      </c>
      <c r="J1540" s="61">
        <v>1685.0</v>
      </c>
      <c r="K1540" s="60" t="s">
        <v>10411</v>
      </c>
    </row>
    <row r="1541">
      <c r="A1541" s="47" t="s">
        <v>10412</v>
      </c>
      <c r="C1541" s="60" t="s">
        <v>3617</v>
      </c>
      <c r="D1541" s="60" t="s">
        <v>10413</v>
      </c>
      <c r="E1541" s="50" t="s">
        <v>10414</v>
      </c>
      <c r="G1541" s="60"/>
      <c r="I1541" s="61">
        <v>5330.0</v>
      </c>
      <c r="J1541" s="61">
        <v>1068.0</v>
      </c>
      <c r="K1541" s="60" t="s">
        <v>10415</v>
      </c>
    </row>
    <row r="1542">
      <c r="A1542" s="47" t="s">
        <v>10416</v>
      </c>
      <c r="C1542" s="60" t="s">
        <v>3617</v>
      </c>
      <c r="D1542" s="60" t="s">
        <v>10417</v>
      </c>
      <c r="E1542" s="50" t="s">
        <v>10418</v>
      </c>
      <c r="G1542" s="60"/>
      <c r="I1542" s="61">
        <v>5544.0</v>
      </c>
      <c r="J1542" s="61">
        <v>1170.0</v>
      </c>
      <c r="K1542" s="60" t="s">
        <v>10419</v>
      </c>
    </row>
    <row r="1543">
      <c r="A1543" s="47" t="s">
        <v>10420</v>
      </c>
      <c r="C1543" s="60" t="s">
        <v>3617</v>
      </c>
      <c r="D1543" s="60" t="s">
        <v>10421</v>
      </c>
      <c r="E1543" s="50" t="s">
        <v>10422</v>
      </c>
      <c r="G1543" s="60"/>
      <c r="I1543" s="61">
        <v>5840.0</v>
      </c>
      <c r="J1543" s="61">
        <v>1285.0</v>
      </c>
      <c r="K1543" s="60" t="s">
        <v>10423</v>
      </c>
    </row>
    <row r="1544">
      <c r="A1544" s="47" t="s">
        <v>10424</v>
      </c>
      <c r="C1544" s="60" t="s">
        <v>3617</v>
      </c>
      <c r="D1544" s="60" t="s">
        <v>10425</v>
      </c>
      <c r="E1544" s="50" t="s">
        <v>10426</v>
      </c>
      <c r="G1544" s="60"/>
      <c r="I1544" s="61">
        <v>8303.0</v>
      </c>
      <c r="J1544" s="61">
        <v>1832.0</v>
      </c>
      <c r="K1544" s="60" t="s">
        <v>10423</v>
      </c>
    </row>
    <row r="1545">
      <c r="A1545" s="47" t="s">
        <v>10427</v>
      </c>
      <c r="C1545" s="60" t="s">
        <v>3617</v>
      </c>
      <c r="D1545" s="60" t="s">
        <v>10428</v>
      </c>
      <c r="E1545" s="50" t="s">
        <v>10429</v>
      </c>
      <c r="G1545" s="60"/>
      <c r="I1545" s="61">
        <v>3585.0</v>
      </c>
      <c r="J1545" s="61">
        <v>759.0</v>
      </c>
      <c r="K1545" s="60" t="s">
        <v>10430</v>
      </c>
    </row>
    <row r="1546">
      <c r="A1546" s="47" t="s">
        <v>10431</v>
      </c>
      <c r="C1546" s="60" t="s">
        <v>3617</v>
      </c>
      <c r="D1546" s="60" t="s">
        <v>10432</v>
      </c>
      <c r="E1546" s="50" t="s">
        <v>10433</v>
      </c>
      <c r="G1546" s="60"/>
      <c r="I1546" s="61">
        <v>27000.0</v>
      </c>
      <c r="J1546" s="61">
        <v>3148.0</v>
      </c>
      <c r="K1546" s="60" t="s">
        <v>10434</v>
      </c>
    </row>
    <row r="1547">
      <c r="A1547" s="47" t="s">
        <v>10435</v>
      </c>
      <c r="C1547" s="60" t="s">
        <v>3617</v>
      </c>
      <c r="D1547" s="60" t="s">
        <v>10436</v>
      </c>
      <c r="E1547" s="50" t="s">
        <v>10437</v>
      </c>
      <c r="G1547" s="60"/>
      <c r="I1547" s="61">
        <v>4407.0</v>
      </c>
      <c r="J1547" s="61">
        <v>877.0</v>
      </c>
      <c r="K1547" s="60" t="s">
        <v>10438</v>
      </c>
    </row>
    <row r="1548">
      <c r="A1548" s="47" t="s">
        <v>10439</v>
      </c>
      <c r="C1548" s="60" t="s">
        <v>3617</v>
      </c>
      <c r="D1548" s="60" t="s">
        <v>10440</v>
      </c>
      <c r="E1548" s="50" t="s">
        <v>10441</v>
      </c>
      <c r="F1548" s="50" t="s">
        <v>10442</v>
      </c>
      <c r="G1548" s="60"/>
      <c r="H1548" s="50" t="s">
        <v>10443</v>
      </c>
      <c r="I1548" s="61">
        <v>3646.0</v>
      </c>
      <c r="J1548" s="61">
        <v>643.0</v>
      </c>
      <c r="K1548" s="60" t="s">
        <v>10438</v>
      </c>
    </row>
    <row r="1549">
      <c r="A1549" s="47" t="s">
        <v>10444</v>
      </c>
      <c r="C1549" s="60" t="s">
        <v>3617</v>
      </c>
      <c r="D1549" s="60" t="s">
        <v>10445</v>
      </c>
      <c r="E1549" s="50" t="s">
        <v>10446</v>
      </c>
      <c r="G1549" s="62" t="s">
        <v>10447</v>
      </c>
      <c r="I1549" s="61">
        <v>5437.0</v>
      </c>
      <c r="J1549" s="61">
        <v>1375.0</v>
      </c>
      <c r="K1549" s="60" t="s">
        <v>10448</v>
      </c>
    </row>
    <row r="1550">
      <c r="A1550" s="47" t="s">
        <v>10449</v>
      </c>
      <c r="C1550" s="60" t="s">
        <v>3617</v>
      </c>
      <c r="D1550" s="60" t="s">
        <v>10450</v>
      </c>
      <c r="E1550" s="50" t="s">
        <v>10451</v>
      </c>
      <c r="G1550" s="62" t="s">
        <v>10452</v>
      </c>
      <c r="I1550" s="61">
        <v>23100.0</v>
      </c>
      <c r="J1550" s="61">
        <v>3712.0</v>
      </c>
      <c r="K1550" s="60" t="s">
        <v>10453</v>
      </c>
    </row>
    <row r="1551">
      <c r="A1551" s="47" t="s">
        <v>10454</v>
      </c>
      <c r="C1551" s="60" t="s">
        <v>3617</v>
      </c>
      <c r="D1551" s="60" t="s">
        <v>10455</v>
      </c>
      <c r="E1551" s="50" t="s">
        <v>10456</v>
      </c>
      <c r="G1551" s="60"/>
      <c r="I1551" s="61">
        <v>3880.0</v>
      </c>
      <c r="J1551" s="61">
        <v>868.0</v>
      </c>
      <c r="K1551" s="60" t="s">
        <v>10457</v>
      </c>
    </row>
    <row r="1552">
      <c r="A1552" s="47" t="s">
        <v>10458</v>
      </c>
      <c r="C1552" s="60" t="s">
        <v>3617</v>
      </c>
      <c r="D1552" s="60" t="s">
        <v>10459</v>
      </c>
      <c r="E1552" s="50" t="s">
        <v>10460</v>
      </c>
      <c r="G1552" s="60"/>
      <c r="I1552" s="61">
        <v>3348.0</v>
      </c>
      <c r="J1552" s="61">
        <v>767.0</v>
      </c>
      <c r="K1552" s="60" t="s">
        <v>10461</v>
      </c>
    </row>
    <row r="1553">
      <c r="A1553" s="47" t="s">
        <v>10462</v>
      </c>
      <c r="C1553" s="60" t="s">
        <v>3617</v>
      </c>
      <c r="D1553" s="60" t="s">
        <v>10463</v>
      </c>
      <c r="E1553" s="50" t="s">
        <v>10464</v>
      </c>
      <c r="G1553" s="60"/>
      <c r="I1553" s="61">
        <v>12100.0</v>
      </c>
      <c r="J1553" s="61">
        <v>157.0</v>
      </c>
      <c r="K1553" s="60" t="s">
        <v>10465</v>
      </c>
    </row>
    <row r="1554">
      <c r="A1554" s="47" t="s">
        <v>10466</v>
      </c>
      <c r="C1554" s="60" t="s">
        <v>3617</v>
      </c>
      <c r="D1554" s="60" t="s">
        <v>10467</v>
      </c>
      <c r="E1554" s="50" t="s">
        <v>10468</v>
      </c>
      <c r="G1554" s="60"/>
      <c r="I1554" s="61">
        <v>4986.0</v>
      </c>
      <c r="J1554" s="61">
        <v>817.0</v>
      </c>
      <c r="K1554" s="60" t="s">
        <v>10469</v>
      </c>
    </row>
    <row r="1555">
      <c r="A1555" s="47" t="s">
        <v>10470</v>
      </c>
      <c r="C1555" s="60" t="s">
        <v>3617</v>
      </c>
      <c r="D1555" s="60" t="s">
        <v>10471</v>
      </c>
      <c r="E1555" s="50" t="s">
        <v>10472</v>
      </c>
      <c r="G1555" s="60"/>
      <c r="I1555" s="61">
        <v>2805.0</v>
      </c>
      <c r="J1555" s="61">
        <v>541.0</v>
      </c>
      <c r="K1555" s="60" t="s">
        <v>10473</v>
      </c>
    </row>
    <row r="1556">
      <c r="A1556" s="47" t="s">
        <v>10474</v>
      </c>
      <c r="C1556" s="60" t="s">
        <v>3617</v>
      </c>
      <c r="D1556" s="60" t="s">
        <v>10475</v>
      </c>
      <c r="E1556" s="50" t="s">
        <v>10476</v>
      </c>
      <c r="G1556" s="60"/>
      <c r="I1556" s="61">
        <v>6638.0</v>
      </c>
      <c r="J1556" s="61">
        <v>1218.0</v>
      </c>
      <c r="K1556" s="60" t="s">
        <v>10477</v>
      </c>
    </row>
    <row r="1557">
      <c r="A1557" s="47" t="s">
        <v>10478</v>
      </c>
      <c r="C1557" s="60" t="s">
        <v>3617</v>
      </c>
      <c r="D1557" s="60" t="s">
        <v>10475</v>
      </c>
      <c r="E1557" s="50" t="s">
        <v>10479</v>
      </c>
      <c r="G1557" s="60"/>
      <c r="I1557" s="61">
        <v>8224.0</v>
      </c>
      <c r="J1557" s="61">
        <v>1359.0</v>
      </c>
      <c r="K1557" s="60" t="s">
        <v>10480</v>
      </c>
    </row>
    <row r="1558">
      <c r="A1558" s="47" t="s">
        <v>10481</v>
      </c>
      <c r="C1558" s="60" t="s">
        <v>3617</v>
      </c>
      <c r="D1558" s="60" t="s">
        <v>10482</v>
      </c>
      <c r="E1558" s="50" t="s">
        <v>10483</v>
      </c>
      <c r="G1558" s="60"/>
      <c r="I1558" s="61">
        <v>3186.0</v>
      </c>
      <c r="J1558" s="61">
        <v>664.0</v>
      </c>
      <c r="K1558" s="60" t="s">
        <v>10484</v>
      </c>
    </row>
    <row r="1559">
      <c r="A1559" s="47" t="s">
        <v>10485</v>
      </c>
      <c r="C1559" s="60" t="s">
        <v>3617</v>
      </c>
      <c r="D1559" s="60" t="s">
        <v>10486</v>
      </c>
      <c r="E1559" s="50" t="s">
        <v>10487</v>
      </c>
      <c r="G1559" s="60"/>
      <c r="I1559" s="61">
        <v>22600.0</v>
      </c>
      <c r="J1559" s="61">
        <v>2845.0</v>
      </c>
      <c r="K1559" s="60" t="s">
        <v>10488</v>
      </c>
    </row>
    <row r="1560">
      <c r="A1560" s="47" t="s">
        <v>10489</v>
      </c>
      <c r="C1560" s="60" t="s">
        <v>3617</v>
      </c>
      <c r="D1560" s="60" t="s">
        <v>10490</v>
      </c>
      <c r="E1560" s="50" t="s">
        <v>10491</v>
      </c>
      <c r="G1560" s="60"/>
      <c r="H1560" s="50" t="s">
        <v>10492</v>
      </c>
      <c r="I1560" s="61">
        <v>1751.0</v>
      </c>
      <c r="J1560" s="61">
        <v>452.0</v>
      </c>
      <c r="K1560" s="60" t="s">
        <v>10493</v>
      </c>
    </row>
    <row r="1561">
      <c r="A1561" s="47" t="s">
        <v>10494</v>
      </c>
      <c r="C1561" s="60" t="s">
        <v>3617</v>
      </c>
      <c r="D1561" s="60" t="s">
        <v>10495</v>
      </c>
      <c r="E1561" s="50" t="s">
        <v>10496</v>
      </c>
      <c r="G1561" s="60"/>
      <c r="I1561" s="61">
        <v>3893.0</v>
      </c>
      <c r="J1561" s="61">
        <v>842.0</v>
      </c>
      <c r="K1561" s="60" t="s">
        <v>10497</v>
      </c>
    </row>
    <row r="1562">
      <c r="A1562" s="47" t="s">
        <v>10498</v>
      </c>
      <c r="C1562" s="60" t="s">
        <v>3617</v>
      </c>
      <c r="D1562" s="60" t="s">
        <v>10499</v>
      </c>
      <c r="E1562" s="50" t="s">
        <v>10500</v>
      </c>
      <c r="G1562" s="60"/>
      <c r="I1562" s="61">
        <v>2950.0</v>
      </c>
      <c r="J1562" s="61">
        <v>638.0</v>
      </c>
      <c r="K1562" s="60" t="s">
        <v>10501</v>
      </c>
    </row>
    <row r="1563">
      <c r="A1563" s="47" t="s">
        <v>10502</v>
      </c>
      <c r="C1563" s="60" t="s">
        <v>3617</v>
      </c>
      <c r="D1563" s="60" t="s">
        <v>10503</v>
      </c>
      <c r="E1563" s="50" t="s">
        <v>10504</v>
      </c>
      <c r="G1563" s="60"/>
      <c r="I1563" s="61">
        <v>4732.0</v>
      </c>
      <c r="J1563" s="61">
        <v>1005.0</v>
      </c>
      <c r="K1563" s="60" t="s">
        <v>10505</v>
      </c>
    </row>
    <row r="1564">
      <c r="A1564" s="47" t="s">
        <v>10506</v>
      </c>
      <c r="C1564" s="60" t="s">
        <v>3617</v>
      </c>
      <c r="D1564" s="60" t="s">
        <v>10507</v>
      </c>
      <c r="E1564" s="50" t="s">
        <v>10508</v>
      </c>
      <c r="G1564" s="62" t="s">
        <v>10509</v>
      </c>
      <c r="I1564" s="61">
        <v>15800.0</v>
      </c>
      <c r="J1564" s="61">
        <v>4122.0</v>
      </c>
      <c r="K1564" s="60" t="s">
        <v>10510</v>
      </c>
    </row>
    <row r="1565">
      <c r="A1565" s="47" t="s">
        <v>10511</v>
      </c>
      <c r="C1565" s="60" t="s">
        <v>3617</v>
      </c>
      <c r="D1565" s="60" t="s">
        <v>10512</v>
      </c>
      <c r="E1565" s="50" t="s">
        <v>10513</v>
      </c>
      <c r="G1565" s="60"/>
      <c r="I1565" s="61">
        <v>13600.0</v>
      </c>
      <c r="J1565" s="61">
        <v>2827.0</v>
      </c>
      <c r="K1565" s="60" t="s">
        <v>10510</v>
      </c>
    </row>
    <row r="1566">
      <c r="A1566" s="47" t="s">
        <v>10514</v>
      </c>
      <c r="C1566" s="60" t="s">
        <v>3617</v>
      </c>
      <c r="D1566" s="60" t="s">
        <v>10515</v>
      </c>
      <c r="E1566" s="50" t="s">
        <v>10516</v>
      </c>
      <c r="G1566" s="60"/>
      <c r="I1566" s="61">
        <v>5052.0</v>
      </c>
      <c r="J1566" s="61">
        <v>918.0</v>
      </c>
      <c r="K1566" s="60" t="s">
        <v>10517</v>
      </c>
    </row>
    <row r="1567">
      <c r="A1567" s="47" t="s">
        <v>10518</v>
      </c>
      <c r="C1567" s="60" t="s">
        <v>3617</v>
      </c>
      <c r="D1567" s="60" t="s">
        <v>10519</v>
      </c>
      <c r="E1567" s="50" t="s">
        <v>10520</v>
      </c>
      <c r="G1567" s="62" t="s">
        <v>10521</v>
      </c>
      <c r="I1567" s="61">
        <v>4825.0</v>
      </c>
      <c r="J1567" s="61">
        <v>844.0</v>
      </c>
      <c r="K1567" s="60" t="s">
        <v>10522</v>
      </c>
    </row>
    <row r="1568">
      <c r="A1568" s="47" t="s">
        <v>10523</v>
      </c>
      <c r="C1568" s="60" t="s">
        <v>3617</v>
      </c>
      <c r="D1568" s="60" t="s">
        <v>10524</v>
      </c>
      <c r="E1568" s="50" t="s">
        <v>10525</v>
      </c>
      <c r="G1568" s="60"/>
      <c r="H1568" s="50" t="s">
        <v>10526</v>
      </c>
      <c r="I1568" s="61">
        <v>419.0</v>
      </c>
      <c r="J1568" s="61">
        <v>81.0</v>
      </c>
      <c r="K1568" s="60" t="s">
        <v>10522</v>
      </c>
    </row>
    <row r="1569">
      <c r="A1569" s="47" t="s">
        <v>10527</v>
      </c>
      <c r="C1569" s="60" t="s">
        <v>3617</v>
      </c>
      <c r="D1569" s="60" t="s">
        <v>10528</v>
      </c>
      <c r="E1569" s="50" t="s">
        <v>10529</v>
      </c>
      <c r="G1569" s="60"/>
      <c r="I1569" s="61">
        <v>12600.0</v>
      </c>
      <c r="J1569" s="61">
        <v>2333.0</v>
      </c>
      <c r="K1569" s="60" t="s">
        <v>10530</v>
      </c>
    </row>
    <row r="1570">
      <c r="A1570" s="47" t="s">
        <v>10531</v>
      </c>
      <c r="C1570" s="60" t="s">
        <v>3617</v>
      </c>
      <c r="D1570" s="60" t="s">
        <v>10528</v>
      </c>
      <c r="E1570" s="50" t="s">
        <v>10532</v>
      </c>
      <c r="F1570" s="30" t="s">
        <v>10533</v>
      </c>
      <c r="G1570" s="60"/>
      <c r="H1570" s="50" t="s">
        <v>10534</v>
      </c>
      <c r="I1570" s="61">
        <v>2949.0</v>
      </c>
      <c r="J1570" s="61">
        <v>604.0</v>
      </c>
      <c r="K1570" s="60" t="s">
        <v>10535</v>
      </c>
    </row>
    <row r="1571">
      <c r="A1571" s="47" t="s">
        <v>10536</v>
      </c>
      <c r="C1571" s="60" t="s">
        <v>3617</v>
      </c>
      <c r="D1571" s="60" t="s">
        <v>10537</v>
      </c>
      <c r="E1571" s="50" t="s">
        <v>10538</v>
      </c>
      <c r="F1571" s="50" t="s">
        <v>10539</v>
      </c>
      <c r="G1571" s="60"/>
      <c r="H1571" s="50" t="s">
        <v>10540</v>
      </c>
      <c r="I1571" s="61">
        <v>11200.0</v>
      </c>
      <c r="J1571" s="61">
        <v>1764.0</v>
      </c>
      <c r="K1571" s="60" t="s">
        <v>10541</v>
      </c>
    </row>
    <row r="1572">
      <c r="A1572" s="47" t="s">
        <v>10542</v>
      </c>
      <c r="C1572" s="60" t="s">
        <v>3617</v>
      </c>
      <c r="D1572" s="60" t="s">
        <v>10543</v>
      </c>
      <c r="E1572" s="50" t="s">
        <v>10544</v>
      </c>
      <c r="G1572" s="62" t="s">
        <v>10545</v>
      </c>
      <c r="I1572" s="61">
        <v>3766.0</v>
      </c>
      <c r="J1572" s="61">
        <v>1013.0</v>
      </c>
      <c r="K1572" s="60" t="s">
        <v>10546</v>
      </c>
    </row>
    <row r="1573">
      <c r="A1573" s="47" t="s">
        <v>10547</v>
      </c>
      <c r="C1573" s="60" t="s">
        <v>3617</v>
      </c>
      <c r="D1573" s="60" t="s">
        <v>10548</v>
      </c>
      <c r="E1573" s="50" t="s">
        <v>10549</v>
      </c>
      <c r="G1573" s="60"/>
      <c r="I1573" s="61">
        <v>6091.0</v>
      </c>
      <c r="J1573" s="61">
        <v>1247.0</v>
      </c>
      <c r="K1573" s="60" t="s">
        <v>10550</v>
      </c>
    </row>
    <row r="1574">
      <c r="A1574" s="47" t="s">
        <v>10551</v>
      </c>
      <c r="C1574" s="60" t="s">
        <v>3617</v>
      </c>
      <c r="D1574" s="60" t="s">
        <v>10552</v>
      </c>
      <c r="E1574" s="50" t="s">
        <v>10553</v>
      </c>
      <c r="G1574" s="60"/>
      <c r="I1574" s="61">
        <v>14400.0</v>
      </c>
      <c r="J1574" s="61">
        <v>2894.0</v>
      </c>
      <c r="K1574" s="60" t="s">
        <v>10554</v>
      </c>
    </row>
    <row r="1575">
      <c r="A1575" s="47" t="s">
        <v>10555</v>
      </c>
      <c r="C1575" s="60" t="s">
        <v>3617</v>
      </c>
      <c r="D1575" s="60" t="s">
        <v>10556</v>
      </c>
      <c r="E1575" s="50" t="s">
        <v>10557</v>
      </c>
      <c r="G1575" s="60"/>
      <c r="I1575" s="61">
        <v>3191.0</v>
      </c>
      <c r="J1575" s="61">
        <v>733.0</v>
      </c>
      <c r="K1575" s="60" t="s">
        <v>10554</v>
      </c>
    </row>
    <row r="1576">
      <c r="A1576" s="47" t="s">
        <v>10558</v>
      </c>
      <c r="C1576" s="60" t="s">
        <v>3617</v>
      </c>
      <c r="D1576" s="60" t="s">
        <v>10559</v>
      </c>
      <c r="E1576" s="50" t="s">
        <v>10560</v>
      </c>
      <c r="G1576" s="60"/>
      <c r="I1576" s="61">
        <v>6137.0</v>
      </c>
      <c r="J1576" s="61">
        <v>1473.0</v>
      </c>
      <c r="K1576" s="60" t="s">
        <v>10561</v>
      </c>
    </row>
    <row r="1577">
      <c r="A1577" s="47" t="s">
        <v>10562</v>
      </c>
      <c r="C1577" s="60" t="s">
        <v>3617</v>
      </c>
      <c r="D1577" s="60" t="s">
        <v>10563</v>
      </c>
      <c r="E1577" s="50" t="s">
        <v>10564</v>
      </c>
      <c r="G1577" s="60"/>
      <c r="I1577" s="61">
        <v>11800.0</v>
      </c>
      <c r="J1577" s="61">
        <v>2609.0</v>
      </c>
      <c r="K1577" s="60" t="s">
        <v>10565</v>
      </c>
    </row>
    <row r="1578">
      <c r="A1578" s="47" t="s">
        <v>10566</v>
      </c>
      <c r="C1578" s="60" t="s">
        <v>3617</v>
      </c>
      <c r="D1578" s="60" t="s">
        <v>10567</v>
      </c>
      <c r="E1578" s="50" t="s">
        <v>10568</v>
      </c>
      <c r="G1578" s="60"/>
      <c r="I1578" s="61">
        <v>4696.0</v>
      </c>
      <c r="J1578" s="61">
        <v>1160.0</v>
      </c>
      <c r="K1578" s="60" t="s">
        <v>10569</v>
      </c>
    </row>
    <row r="1579">
      <c r="A1579" s="47" t="s">
        <v>10570</v>
      </c>
      <c r="C1579" s="60" t="s">
        <v>3617</v>
      </c>
      <c r="D1579" s="60" t="s">
        <v>10571</v>
      </c>
      <c r="E1579" s="50" t="s">
        <v>10572</v>
      </c>
      <c r="G1579" s="60"/>
      <c r="I1579" s="61">
        <v>3043.0</v>
      </c>
      <c r="J1579" s="61">
        <v>677.0</v>
      </c>
      <c r="K1579" s="60" t="s">
        <v>10569</v>
      </c>
    </row>
    <row r="1580">
      <c r="A1580" s="47" t="s">
        <v>10573</v>
      </c>
      <c r="C1580" s="60" t="s">
        <v>3617</v>
      </c>
      <c r="D1580" s="60" t="s">
        <v>10574</v>
      </c>
      <c r="E1580" s="50" t="s">
        <v>10575</v>
      </c>
      <c r="G1580" s="60"/>
      <c r="I1580" s="61">
        <v>3706.0</v>
      </c>
      <c r="J1580" s="61">
        <v>875.0</v>
      </c>
      <c r="K1580" s="60" t="s">
        <v>10576</v>
      </c>
    </row>
    <row r="1581">
      <c r="A1581" s="47" t="s">
        <v>10577</v>
      </c>
      <c r="C1581" s="60" t="s">
        <v>3617</v>
      </c>
      <c r="D1581" s="60" t="s">
        <v>10578</v>
      </c>
      <c r="E1581" s="50" t="s">
        <v>10579</v>
      </c>
      <c r="G1581" s="60"/>
      <c r="I1581" s="61">
        <v>5049.0</v>
      </c>
      <c r="J1581" s="61">
        <v>993.0</v>
      </c>
      <c r="K1581" s="60" t="s">
        <v>10580</v>
      </c>
    </row>
    <row r="1582">
      <c r="A1582" s="47" t="s">
        <v>10581</v>
      </c>
      <c r="C1582" s="60" t="s">
        <v>3617</v>
      </c>
      <c r="D1582" s="60" t="s">
        <v>10582</v>
      </c>
      <c r="E1582" s="50" t="s">
        <v>10583</v>
      </c>
      <c r="G1582" s="60"/>
      <c r="I1582" s="61">
        <v>12700.0</v>
      </c>
      <c r="J1582" s="61">
        <v>2338.0</v>
      </c>
      <c r="K1582" s="60" t="s">
        <v>10584</v>
      </c>
    </row>
    <row r="1583">
      <c r="A1583" s="47" t="s">
        <v>10585</v>
      </c>
      <c r="C1583" s="60" t="s">
        <v>3617</v>
      </c>
      <c r="D1583" s="60" t="s">
        <v>10586</v>
      </c>
      <c r="E1583" s="50" t="s">
        <v>10587</v>
      </c>
      <c r="G1583" s="60"/>
      <c r="I1583" s="61">
        <v>8173.0</v>
      </c>
      <c r="J1583" s="61">
        <v>1720.0</v>
      </c>
      <c r="K1583" s="60" t="s">
        <v>10588</v>
      </c>
    </row>
    <row r="1584">
      <c r="A1584" s="47" t="s">
        <v>10589</v>
      </c>
      <c r="C1584" s="60" t="s">
        <v>3617</v>
      </c>
      <c r="D1584" s="60" t="s">
        <v>10590</v>
      </c>
      <c r="E1584" s="50" t="s">
        <v>10591</v>
      </c>
      <c r="G1584" s="60"/>
      <c r="I1584" s="61">
        <v>3233.0</v>
      </c>
      <c r="J1584" s="61">
        <v>702.0</v>
      </c>
      <c r="K1584" s="60" t="s">
        <v>10588</v>
      </c>
    </row>
    <row r="1585">
      <c r="A1585" s="47" t="s">
        <v>10592</v>
      </c>
      <c r="C1585" s="60" t="s">
        <v>3617</v>
      </c>
      <c r="D1585" s="60" t="s">
        <v>10593</v>
      </c>
      <c r="E1585" s="50" t="s">
        <v>10594</v>
      </c>
      <c r="G1585" s="62" t="s">
        <v>10595</v>
      </c>
      <c r="I1585" s="61">
        <v>4515.0</v>
      </c>
      <c r="J1585" s="61">
        <v>1253.0</v>
      </c>
      <c r="K1585" s="60" t="s">
        <v>10596</v>
      </c>
    </row>
    <row r="1586">
      <c r="A1586" s="47" t="s">
        <v>10597</v>
      </c>
      <c r="C1586" s="60" t="s">
        <v>3617</v>
      </c>
      <c r="D1586" s="60" t="s">
        <v>10598</v>
      </c>
      <c r="E1586" s="50" t="s">
        <v>10599</v>
      </c>
      <c r="G1586" s="60"/>
      <c r="I1586" s="61">
        <v>5009.0</v>
      </c>
      <c r="J1586" s="61">
        <v>1079.0</v>
      </c>
      <c r="K1586" s="60" t="s">
        <v>10600</v>
      </c>
    </row>
    <row r="1587">
      <c r="A1587" s="47" t="s">
        <v>10601</v>
      </c>
      <c r="C1587" s="60" t="s">
        <v>3617</v>
      </c>
      <c r="D1587" s="60" t="s">
        <v>10598</v>
      </c>
      <c r="E1587" s="50" t="s">
        <v>10602</v>
      </c>
      <c r="G1587" s="60"/>
      <c r="I1587" s="61">
        <v>4576.0</v>
      </c>
      <c r="J1587" s="61">
        <v>986.0</v>
      </c>
      <c r="K1587" s="60" t="s">
        <v>10603</v>
      </c>
    </row>
    <row r="1588">
      <c r="A1588" s="47" t="s">
        <v>10604</v>
      </c>
      <c r="C1588" s="60" t="s">
        <v>3617</v>
      </c>
      <c r="D1588" s="60" t="s">
        <v>10605</v>
      </c>
      <c r="E1588" s="50" t="s">
        <v>10606</v>
      </c>
      <c r="G1588" s="60"/>
      <c r="I1588" s="61">
        <v>25500.0</v>
      </c>
      <c r="J1588" s="61">
        <v>3098.0</v>
      </c>
      <c r="K1588" s="60" t="s">
        <v>10607</v>
      </c>
    </row>
    <row r="1589">
      <c r="A1589" s="47" t="s">
        <v>10608</v>
      </c>
      <c r="C1589" s="60" t="s">
        <v>3617</v>
      </c>
      <c r="D1589" s="60" t="s">
        <v>10609</v>
      </c>
      <c r="E1589" s="50" t="s">
        <v>10610</v>
      </c>
      <c r="G1589" s="62" t="s">
        <v>10611</v>
      </c>
      <c r="I1589" s="61">
        <v>4292.0</v>
      </c>
      <c r="J1589" s="61">
        <v>1394.0</v>
      </c>
      <c r="K1589" s="60" t="s">
        <v>10607</v>
      </c>
    </row>
    <row r="1590">
      <c r="A1590" s="47" t="s">
        <v>10612</v>
      </c>
      <c r="C1590" s="60" t="s">
        <v>3617</v>
      </c>
      <c r="D1590" s="60" t="s">
        <v>10613</v>
      </c>
      <c r="E1590" s="50" t="s">
        <v>10614</v>
      </c>
      <c r="G1590" s="60"/>
      <c r="I1590" s="61">
        <v>4619.0</v>
      </c>
      <c r="J1590" s="61">
        <v>1077.0</v>
      </c>
      <c r="K1590" s="60" t="s">
        <v>10615</v>
      </c>
    </row>
    <row r="1591">
      <c r="A1591" s="47" t="s">
        <v>10616</v>
      </c>
      <c r="C1591" s="60" t="s">
        <v>3617</v>
      </c>
      <c r="D1591" s="60" t="s">
        <v>10617</v>
      </c>
      <c r="E1591" s="50" t="s">
        <v>10618</v>
      </c>
      <c r="G1591" s="60"/>
      <c r="I1591" s="61">
        <v>4192.0</v>
      </c>
      <c r="J1591" s="61">
        <v>1036.0</v>
      </c>
      <c r="K1591" s="60" t="s">
        <v>10619</v>
      </c>
    </row>
    <row r="1592">
      <c r="A1592" s="47" t="s">
        <v>10620</v>
      </c>
      <c r="C1592" s="60" t="s">
        <v>3617</v>
      </c>
      <c r="D1592" s="60" t="s">
        <v>10621</v>
      </c>
      <c r="E1592" s="50" t="s">
        <v>10622</v>
      </c>
      <c r="G1592" s="60"/>
      <c r="I1592" s="61">
        <v>7306.0</v>
      </c>
      <c r="J1592" s="61">
        <v>1769.0</v>
      </c>
      <c r="K1592" s="60" t="s">
        <v>10623</v>
      </c>
    </row>
    <row r="1593">
      <c r="A1593" s="47" t="s">
        <v>10624</v>
      </c>
      <c r="C1593" s="60" t="s">
        <v>3617</v>
      </c>
      <c r="D1593" s="60" t="s">
        <v>10625</v>
      </c>
      <c r="E1593" s="50" t="s">
        <v>10626</v>
      </c>
      <c r="F1593" s="50" t="s">
        <v>10627</v>
      </c>
      <c r="G1593" s="60"/>
      <c r="I1593" s="61">
        <v>22800.0</v>
      </c>
      <c r="J1593" s="61">
        <v>3914.0</v>
      </c>
      <c r="K1593" s="60" t="s">
        <v>10628</v>
      </c>
    </row>
    <row r="1594">
      <c r="A1594" s="47" t="s">
        <v>10629</v>
      </c>
      <c r="C1594" s="60" t="s">
        <v>3617</v>
      </c>
      <c r="D1594" s="60" t="s">
        <v>10630</v>
      </c>
      <c r="E1594" s="50" t="s">
        <v>10631</v>
      </c>
      <c r="F1594" s="30" t="s">
        <v>10632</v>
      </c>
      <c r="G1594" s="60"/>
      <c r="I1594" s="61">
        <v>7806.0</v>
      </c>
      <c r="J1594" s="61">
        <v>1822.0</v>
      </c>
      <c r="K1594" s="60" t="s">
        <v>10633</v>
      </c>
    </row>
    <row r="1595">
      <c r="A1595" s="47" t="s">
        <v>10634</v>
      </c>
      <c r="C1595" s="60" t="s">
        <v>3617</v>
      </c>
      <c r="D1595" s="60" t="s">
        <v>10635</v>
      </c>
      <c r="E1595" s="50" t="s">
        <v>10636</v>
      </c>
      <c r="G1595" s="60"/>
      <c r="H1595" s="50" t="s">
        <v>10637</v>
      </c>
      <c r="I1595" s="61">
        <v>3084.0</v>
      </c>
      <c r="J1595" s="61">
        <v>803.0</v>
      </c>
      <c r="K1595" s="60" t="s">
        <v>10638</v>
      </c>
    </row>
    <row r="1596">
      <c r="A1596" s="47" t="s">
        <v>10639</v>
      </c>
      <c r="C1596" s="60" t="s">
        <v>3617</v>
      </c>
      <c r="D1596" s="60" t="s">
        <v>10640</v>
      </c>
      <c r="E1596" s="50" t="s">
        <v>10641</v>
      </c>
      <c r="G1596" s="62" t="s">
        <v>10642</v>
      </c>
      <c r="H1596" s="50" t="s">
        <v>10643</v>
      </c>
      <c r="I1596" s="61">
        <v>12200.0</v>
      </c>
      <c r="J1596" s="61">
        <v>2109.0</v>
      </c>
      <c r="K1596" s="60" t="s">
        <v>10644</v>
      </c>
    </row>
    <row r="1597">
      <c r="A1597" s="47" t="s">
        <v>10645</v>
      </c>
      <c r="C1597" s="60" t="s">
        <v>3617</v>
      </c>
      <c r="D1597" s="60" t="s">
        <v>10646</v>
      </c>
      <c r="E1597" s="50" t="s">
        <v>10647</v>
      </c>
      <c r="G1597" s="60"/>
      <c r="I1597" s="61">
        <v>62600.0</v>
      </c>
      <c r="J1597" s="61">
        <v>4824.0</v>
      </c>
      <c r="K1597" s="60" t="s">
        <v>10648</v>
      </c>
    </row>
    <row r="1598">
      <c r="A1598" s="47" t="s">
        <v>10649</v>
      </c>
      <c r="C1598" s="60" t="s">
        <v>3617</v>
      </c>
      <c r="D1598" s="60" t="s">
        <v>10650</v>
      </c>
      <c r="E1598" s="50" t="s">
        <v>10651</v>
      </c>
      <c r="G1598" s="60"/>
      <c r="H1598" s="50" t="s">
        <v>4273</v>
      </c>
      <c r="I1598" s="61">
        <v>6196.0</v>
      </c>
      <c r="J1598" s="61">
        <v>1819.0</v>
      </c>
      <c r="K1598" s="60" t="s">
        <v>10652</v>
      </c>
    </row>
    <row r="1599">
      <c r="A1599" s="47" t="s">
        <v>10653</v>
      </c>
      <c r="C1599" s="60" t="s">
        <v>3617</v>
      </c>
      <c r="D1599" s="60" t="s">
        <v>10654</v>
      </c>
      <c r="E1599" s="50" t="s">
        <v>10655</v>
      </c>
      <c r="G1599" s="62" t="s">
        <v>10656</v>
      </c>
      <c r="H1599" s="50" t="s">
        <v>10657</v>
      </c>
      <c r="I1599" s="61">
        <v>2709.0</v>
      </c>
      <c r="J1599" s="61">
        <v>622.0</v>
      </c>
      <c r="K1599" s="60" t="s">
        <v>10658</v>
      </c>
    </row>
    <row r="1600">
      <c r="A1600" s="47" t="s">
        <v>10659</v>
      </c>
      <c r="C1600" s="60" t="s">
        <v>3617</v>
      </c>
      <c r="D1600" s="60" t="s">
        <v>10660</v>
      </c>
      <c r="E1600" s="50" t="s">
        <v>10661</v>
      </c>
      <c r="G1600" s="62" t="s">
        <v>10662</v>
      </c>
      <c r="H1600" s="50" t="s">
        <v>10663</v>
      </c>
      <c r="I1600" s="61">
        <v>11200.0</v>
      </c>
      <c r="J1600" s="61">
        <v>2307.0</v>
      </c>
      <c r="K1600" s="60" t="s">
        <v>10664</v>
      </c>
    </row>
    <row r="1601">
      <c r="A1601" s="47" t="s">
        <v>10665</v>
      </c>
      <c r="C1601" s="60" t="s">
        <v>3617</v>
      </c>
      <c r="D1601" s="60" t="s">
        <v>10666</v>
      </c>
      <c r="E1601" s="50" t="s">
        <v>10667</v>
      </c>
      <c r="F1601" s="50" t="s">
        <v>10668</v>
      </c>
      <c r="G1601" s="60"/>
      <c r="I1601" s="61">
        <v>6269.0</v>
      </c>
      <c r="J1601" s="61">
        <v>1342.0</v>
      </c>
      <c r="K1601" s="60" t="s">
        <v>10669</v>
      </c>
    </row>
    <row r="1602">
      <c r="A1602" s="47" t="s">
        <v>10670</v>
      </c>
      <c r="C1602" s="60" t="s">
        <v>3617</v>
      </c>
      <c r="D1602" s="60" t="s">
        <v>10671</v>
      </c>
      <c r="E1602" s="50" t="s">
        <v>10672</v>
      </c>
      <c r="G1602" s="62" t="s">
        <v>10673</v>
      </c>
      <c r="I1602" s="61">
        <v>13900.0</v>
      </c>
      <c r="J1602" s="61">
        <v>4977.0</v>
      </c>
      <c r="K1602" s="60" t="s">
        <v>10674</v>
      </c>
    </row>
    <row r="1603">
      <c r="A1603" s="47" t="s">
        <v>10675</v>
      </c>
      <c r="C1603" s="60"/>
      <c r="D1603" s="60" t="s">
        <v>10676</v>
      </c>
      <c r="E1603" s="50" t="s">
        <v>10677</v>
      </c>
      <c r="G1603" s="60"/>
      <c r="I1603" s="61">
        <v>40500.0</v>
      </c>
      <c r="J1603" s="61">
        <v>7646.0</v>
      </c>
      <c r="K1603" s="60" t="s">
        <v>10678</v>
      </c>
    </row>
    <row r="1604">
      <c r="A1604" s="47" t="s">
        <v>10679</v>
      </c>
      <c r="C1604" s="60"/>
      <c r="D1604" s="60" t="s">
        <v>10680</v>
      </c>
      <c r="E1604" s="50" t="s">
        <v>10681</v>
      </c>
      <c r="F1604" s="50" t="s">
        <v>10682</v>
      </c>
      <c r="G1604" s="60"/>
      <c r="I1604" s="61">
        <v>29800.0</v>
      </c>
      <c r="J1604" s="61">
        <v>5908.0</v>
      </c>
      <c r="K1604" s="60" t="s">
        <v>10683</v>
      </c>
    </row>
    <row r="1605">
      <c r="A1605" s="47" t="s">
        <v>10684</v>
      </c>
      <c r="C1605" s="60"/>
      <c r="D1605" s="60" t="s">
        <v>10685</v>
      </c>
      <c r="E1605" s="50" t="s">
        <v>10686</v>
      </c>
      <c r="F1605" s="50" t="s">
        <v>10687</v>
      </c>
      <c r="G1605" s="60"/>
      <c r="I1605" s="61">
        <v>9600.0</v>
      </c>
      <c r="J1605" s="61">
        <v>2345.0</v>
      </c>
      <c r="K1605" s="60" t="s">
        <v>10688</v>
      </c>
    </row>
    <row r="1606">
      <c r="A1606" s="47" t="s">
        <v>10689</v>
      </c>
      <c r="C1606" s="60"/>
      <c r="D1606" s="60" t="s">
        <v>10690</v>
      </c>
      <c r="E1606" s="50" t="s">
        <v>10691</v>
      </c>
      <c r="G1606" s="62" t="s">
        <v>10692</v>
      </c>
      <c r="I1606" s="61">
        <v>5484.0</v>
      </c>
      <c r="J1606" s="61">
        <v>1390.0</v>
      </c>
      <c r="K1606" s="60" t="s">
        <v>10693</v>
      </c>
    </row>
    <row r="1607">
      <c r="A1607" s="47" t="s">
        <v>10694</v>
      </c>
      <c r="C1607" s="60"/>
      <c r="D1607" s="60" t="s">
        <v>10695</v>
      </c>
      <c r="E1607" s="30" t="s">
        <v>10696</v>
      </c>
      <c r="G1607" s="60"/>
      <c r="I1607" s="61">
        <v>29000.0</v>
      </c>
      <c r="J1607" s="61">
        <v>4920.0</v>
      </c>
      <c r="K1607" s="60" t="s">
        <v>10697</v>
      </c>
    </row>
    <row r="1608">
      <c r="A1608" s="47" t="s">
        <v>10698</v>
      </c>
      <c r="C1608" s="60"/>
      <c r="D1608" s="60" t="s">
        <v>10699</v>
      </c>
      <c r="E1608" s="50" t="s">
        <v>10700</v>
      </c>
      <c r="G1608" s="60"/>
      <c r="I1608" s="61">
        <v>9928.0</v>
      </c>
      <c r="J1608" s="61">
        <v>2046.0</v>
      </c>
      <c r="K1608" s="60" t="s">
        <v>10701</v>
      </c>
    </row>
    <row r="1609">
      <c r="A1609" s="47" t="s">
        <v>10702</v>
      </c>
      <c r="C1609" s="60"/>
      <c r="D1609" s="60" t="s">
        <v>10703</v>
      </c>
      <c r="E1609" s="50" t="s">
        <v>10704</v>
      </c>
      <c r="G1609" s="60"/>
      <c r="I1609" s="61">
        <v>22500.0</v>
      </c>
      <c r="J1609" s="61">
        <v>4381.0</v>
      </c>
      <c r="K1609" s="60" t="s">
        <v>10701</v>
      </c>
    </row>
    <row r="1610">
      <c r="A1610" s="47" t="s">
        <v>10705</v>
      </c>
      <c r="C1610" s="60"/>
      <c r="D1610" s="60" t="s">
        <v>10706</v>
      </c>
      <c r="E1610" s="50" t="s">
        <v>10707</v>
      </c>
      <c r="G1610" s="60"/>
      <c r="I1610" s="61">
        <v>80700.0</v>
      </c>
      <c r="J1610" s="61">
        <v>12700.0</v>
      </c>
      <c r="K1610" s="60" t="s">
        <v>10708</v>
      </c>
    </row>
    <row r="1611">
      <c r="A1611" s="47" t="s">
        <v>10709</v>
      </c>
      <c r="C1611" s="60"/>
      <c r="D1611" s="60" t="s">
        <v>10710</v>
      </c>
      <c r="E1611" s="50" t="s">
        <v>10711</v>
      </c>
      <c r="G1611" s="60"/>
      <c r="H1611" s="50" t="s">
        <v>10712</v>
      </c>
      <c r="I1611" s="61">
        <v>4978.0</v>
      </c>
      <c r="J1611" s="61">
        <v>1282.0</v>
      </c>
      <c r="K1611" s="60" t="s">
        <v>10713</v>
      </c>
    </row>
    <row r="1612">
      <c r="A1612" s="47" t="s">
        <v>10714</v>
      </c>
      <c r="C1612" s="60"/>
      <c r="D1612" s="60" t="s">
        <v>10715</v>
      </c>
      <c r="E1612" s="50" t="s">
        <v>10716</v>
      </c>
      <c r="G1612" s="60"/>
      <c r="H1612" s="50" t="s">
        <v>10717</v>
      </c>
      <c r="I1612" s="61">
        <v>75800.0</v>
      </c>
      <c r="J1612" s="61">
        <v>7509.0</v>
      </c>
      <c r="K1612" s="60" t="s">
        <v>10718</v>
      </c>
    </row>
    <row r="1613">
      <c r="A1613" s="47" t="s">
        <v>10719</v>
      </c>
      <c r="C1613" s="60"/>
      <c r="D1613" s="60" t="s">
        <v>10720</v>
      </c>
      <c r="E1613" s="50" t="s">
        <v>10721</v>
      </c>
      <c r="F1613" s="30" t="s">
        <v>10722</v>
      </c>
      <c r="G1613" s="60"/>
      <c r="I1613" s="61">
        <v>16400.0</v>
      </c>
      <c r="J1613" s="61">
        <v>2571.0</v>
      </c>
      <c r="K1613" s="60" t="s">
        <v>10723</v>
      </c>
    </row>
    <row r="1614">
      <c r="A1614" s="47" t="s">
        <v>10724</v>
      </c>
      <c r="C1614" s="60"/>
      <c r="D1614" s="60" t="s">
        <v>10725</v>
      </c>
      <c r="E1614" s="50" t="s">
        <v>10726</v>
      </c>
      <c r="G1614" s="60"/>
      <c r="H1614" s="50" t="s">
        <v>10727</v>
      </c>
      <c r="I1614" s="61">
        <v>1568.0</v>
      </c>
      <c r="J1614" s="61">
        <v>490.0</v>
      </c>
      <c r="K1614" s="60" t="s">
        <v>10728</v>
      </c>
    </row>
    <row r="1615">
      <c r="A1615" s="47" t="s">
        <v>10729</v>
      </c>
      <c r="C1615" s="60"/>
      <c r="D1615" s="60" t="s">
        <v>10730</v>
      </c>
      <c r="E1615" s="50" t="s">
        <v>10731</v>
      </c>
      <c r="G1615" s="62" t="s">
        <v>10732</v>
      </c>
      <c r="I1615" s="61">
        <v>13600.0</v>
      </c>
      <c r="J1615" s="61">
        <v>4275.0</v>
      </c>
      <c r="K1615" s="60" t="s">
        <v>10733</v>
      </c>
    </row>
    <row r="1616">
      <c r="A1616" s="47" t="s">
        <v>10734</v>
      </c>
      <c r="C1616" s="60"/>
      <c r="D1616" s="60" t="s">
        <v>10735</v>
      </c>
      <c r="E1616" s="50" t="s">
        <v>10736</v>
      </c>
      <c r="G1616" s="60"/>
      <c r="I1616" s="61">
        <v>4181.0</v>
      </c>
      <c r="J1616" s="61">
        <v>1005.0</v>
      </c>
      <c r="K1616" s="60" t="s">
        <v>10733</v>
      </c>
    </row>
    <row r="1617">
      <c r="A1617" s="47" t="s">
        <v>10737</v>
      </c>
      <c r="C1617" s="60"/>
      <c r="D1617" s="60" t="s">
        <v>10738</v>
      </c>
      <c r="E1617" s="50" t="s">
        <v>10739</v>
      </c>
      <c r="G1617" s="60"/>
      <c r="I1617" s="61">
        <v>25400.0</v>
      </c>
      <c r="J1617" s="61">
        <v>3974.0</v>
      </c>
      <c r="K1617" s="60" t="s">
        <v>10740</v>
      </c>
    </row>
    <row r="1618">
      <c r="A1618" s="47" t="s">
        <v>10741</v>
      </c>
      <c r="C1618" s="60"/>
      <c r="D1618" s="60" t="s">
        <v>10742</v>
      </c>
      <c r="E1618" s="50" t="s">
        <v>10743</v>
      </c>
      <c r="G1618" s="60"/>
      <c r="I1618" s="61">
        <v>5294.0</v>
      </c>
      <c r="J1618" s="61">
        <v>1240.0</v>
      </c>
      <c r="K1618" s="60" t="s">
        <v>10744</v>
      </c>
    </row>
    <row r="1619">
      <c r="A1619" s="47" t="s">
        <v>10745</v>
      </c>
      <c r="C1619" s="60"/>
      <c r="D1619" s="60" t="s">
        <v>10746</v>
      </c>
      <c r="E1619" s="50" t="s">
        <v>10747</v>
      </c>
      <c r="G1619" s="60"/>
      <c r="I1619" s="61">
        <v>5197.0</v>
      </c>
      <c r="J1619" s="61">
        <v>1291.0</v>
      </c>
      <c r="K1619" s="60" t="s">
        <v>10748</v>
      </c>
    </row>
    <row r="1620">
      <c r="A1620" s="47" t="s">
        <v>10749</v>
      </c>
      <c r="C1620" s="60"/>
      <c r="D1620" s="60" t="s">
        <v>10750</v>
      </c>
      <c r="E1620" s="50" t="s">
        <v>10751</v>
      </c>
      <c r="G1620" s="60"/>
      <c r="I1620" s="61">
        <v>7483.0</v>
      </c>
      <c r="J1620" s="61">
        <v>1719.0</v>
      </c>
      <c r="K1620" s="60" t="s">
        <v>10748</v>
      </c>
    </row>
    <row r="1621">
      <c r="A1621" s="47" t="s">
        <v>10752</v>
      </c>
      <c r="C1621" s="60"/>
      <c r="D1621" s="60" t="s">
        <v>10753</v>
      </c>
      <c r="E1621" s="50" t="s">
        <v>10754</v>
      </c>
      <c r="G1621" s="60"/>
      <c r="I1621" s="61">
        <v>4982.0</v>
      </c>
      <c r="J1621" s="61">
        <v>1145.0</v>
      </c>
      <c r="K1621" s="60" t="s">
        <v>10755</v>
      </c>
    </row>
    <row r="1622">
      <c r="A1622" s="47" t="s">
        <v>10756</v>
      </c>
      <c r="C1622" s="60"/>
      <c r="D1622" s="60" t="s">
        <v>10757</v>
      </c>
      <c r="E1622" s="50" t="s">
        <v>10758</v>
      </c>
      <c r="G1622" s="60"/>
      <c r="I1622" s="61">
        <v>5830.0</v>
      </c>
      <c r="J1622" s="61">
        <v>1368.0</v>
      </c>
      <c r="K1622" s="60" t="s">
        <v>10759</v>
      </c>
    </row>
    <row r="1623">
      <c r="A1623" s="47" t="s">
        <v>10760</v>
      </c>
      <c r="C1623" s="60"/>
      <c r="D1623" s="60" t="s">
        <v>10761</v>
      </c>
      <c r="E1623" s="50" t="s">
        <v>10762</v>
      </c>
      <c r="G1623" s="60"/>
      <c r="I1623" s="61">
        <v>12100.0</v>
      </c>
      <c r="J1623" s="61">
        <v>2101.0</v>
      </c>
      <c r="K1623" s="60" t="s">
        <v>10763</v>
      </c>
    </row>
    <row r="1624">
      <c r="A1624" s="47" t="s">
        <v>10764</v>
      </c>
      <c r="C1624" s="60"/>
      <c r="D1624" s="60" t="s">
        <v>10765</v>
      </c>
      <c r="E1624" s="50" t="s">
        <v>10766</v>
      </c>
      <c r="G1624" s="60"/>
      <c r="I1624" s="61">
        <v>3474.0</v>
      </c>
      <c r="J1624" s="61">
        <v>718.0</v>
      </c>
      <c r="K1624" s="60" t="s">
        <v>10763</v>
      </c>
    </row>
    <row r="1625">
      <c r="A1625" s="47" t="s">
        <v>10767</v>
      </c>
      <c r="C1625" s="60"/>
      <c r="D1625" s="60" t="s">
        <v>10768</v>
      </c>
      <c r="E1625" s="50" t="s">
        <v>10769</v>
      </c>
      <c r="F1625" s="30" t="s">
        <v>10770</v>
      </c>
      <c r="G1625" s="60"/>
      <c r="H1625" s="50" t="s">
        <v>10727</v>
      </c>
      <c r="I1625" s="61">
        <v>4260.0</v>
      </c>
      <c r="J1625" s="61">
        <v>910.0</v>
      </c>
      <c r="K1625" s="60" t="s">
        <v>10771</v>
      </c>
    </row>
    <row r="1626">
      <c r="A1626" s="47" t="s">
        <v>10772</v>
      </c>
      <c r="C1626" s="60"/>
      <c r="D1626" s="60" t="s">
        <v>10773</v>
      </c>
      <c r="E1626" s="50" t="s">
        <v>10774</v>
      </c>
      <c r="G1626" s="60"/>
      <c r="I1626" s="61">
        <v>3559.0</v>
      </c>
      <c r="J1626" s="61">
        <v>798.0</v>
      </c>
      <c r="K1626" s="60" t="s">
        <v>10775</v>
      </c>
    </row>
    <row r="1627">
      <c r="A1627" s="47" t="s">
        <v>10776</v>
      </c>
      <c r="C1627" s="60"/>
      <c r="D1627" s="60" t="s">
        <v>10777</v>
      </c>
      <c r="E1627" s="50" t="s">
        <v>10778</v>
      </c>
      <c r="G1627" s="60"/>
      <c r="I1627" s="61">
        <v>5440.0</v>
      </c>
      <c r="J1627" s="61">
        <v>1069.0</v>
      </c>
      <c r="K1627" s="60" t="s">
        <v>10775</v>
      </c>
    </row>
    <row r="1628">
      <c r="A1628" s="47" t="s">
        <v>10779</v>
      </c>
      <c r="C1628" s="60"/>
      <c r="D1628" s="60" t="s">
        <v>10780</v>
      </c>
      <c r="E1628" s="50" t="s">
        <v>10781</v>
      </c>
      <c r="G1628" s="60"/>
      <c r="I1628" s="61">
        <v>3107.0</v>
      </c>
      <c r="J1628" s="61">
        <v>712.0</v>
      </c>
      <c r="K1628" s="60" t="s">
        <v>10782</v>
      </c>
    </row>
    <row r="1629">
      <c r="A1629" s="47" t="s">
        <v>10783</v>
      </c>
      <c r="C1629" s="60"/>
      <c r="D1629" s="60" t="s">
        <v>10784</v>
      </c>
      <c r="E1629" s="50" t="s">
        <v>10785</v>
      </c>
      <c r="G1629" s="60"/>
      <c r="I1629" s="61">
        <v>4523.0</v>
      </c>
      <c r="J1629" s="61">
        <v>917.0</v>
      </c>
      <c r="K1629" s="60" t="s">
        <v>10786</v>
      </c>
    </row>
    <row r="1630">
      <c r="A1630" s="47" t="s">
        <v>10787</v>
      </c>
      <c r="C1630" s="60"/>
      <c r="D1630" s="60" t="s">
        <v>10788</v>
      </c>
      <c r="E1630" s="50" t="s">
        <v>10789</v>
      </c>
      <c r="G1630" s="60"/>
      <c r="I1630" s="61">
        <v>3007.0</v>
      </c>
      <c r="J1630" s="61">
        <v>624.0</v>
      </c>
      <c r="K1630" s="60" t="s">
        <v>10790</v>
      </c>
    </row>
    <row r="1631">
      <c r="A1631" s="47" t="s">
        <v>10791</v>
      </c>
      <c r="C1631" s="60"/>
      <c r="D1631" s="60" t="s">
        <v>10788</v>
      </c>
      <c r="E1631" s="50" t="s">
        <v>10792</v>
      </c>
      <c r="G1631" s="60"/>
      <c r="I1631" s="61">
        <v>1552.0</v>
      </c>
      <c r="J1631" s="61">
        <v>352.0</v>
      </c>
      <c r="K1631" s="60" t="s">
        <v>10793</v>
      </c>
    </row>
    <row r="1632">
      <c r="A1632" s="47" t="s">
        <v>10794</v>
      </c>
      <c r="C1632" s="60"/>
      <c r="D1632" s="60" t="s">
        <v>10795</v>
      </c>
      <c r="E1632" s="50" t="s">
        <v>10796</v>
      </c>
      <c r="G1632" s="60"/>
      <c r="I1632" s="61">
        <v>2529.0</v>
      </c>
      <c r="J1632" s="61">
        <v>557.0</v>
      </c>
      <c r="K1632" s="60" t="s">
        <v>10793</v>
      </c>
    </row>
    <row r="1633">
      <c r="A1633" s="47" t="s">
        <v>10797</v>
      </c>
      <c r="C1633" s="60"/>
      <c r="D1633" s="60" t="s">
        <v>10798</v>
      </c>
      <c r="E1633" s="50" t="s">
        <v>10799</v>
      </c>
      <c r="G1633" s="60"/>
      <c r="I1633" s="61">
        <v>3768.0</v>
      </c>
      <c r="J1633" s="61">
        <v>854.0</v>
      </c>
      <c r="K1633" s="60" t="s">
        <v>10800</v>
      </c>
    </row>
    <row r="1634">
      <c r="A1634" s="47" t="s">
        <v>10801</v>
      </c>
      <c r="C1634" s="60"/>
      <c r="D1634" s="60" t="s">
        <v>10802</v>
      </c>
      <c r="E1634" s="50" t="s">
        <v>10803</v>
      </c>
      <c r="G1634" s="60"/>
      <c r="I1634" s="61">
        <v>4331.0</v>
      </c>
      <c r="J1634" s="61">
        <v>924.0</v>
      </c>
      <c r="K1634" s="60" t="s">
        <v>10804</v>
      </c>
    </row>
    <row r="1635">
      <c r="A1635" s="47" t="s">
        <v>10805</v>
      </c>
      <c r="C1635" s="60"/>
      <c r="D1635" s="60" t="s">
        <v>10806</v>
      </c>
      <c r="E1635" s="30" t="s">
        <v>10807</v>
      </c>
      <c r="G1635" s="60"/>
      <c r="I1635" s="61">
        <v>5573.0</v>
      </c>
      <c r="J1635" s="61">
        <v>1160.0</v>
      </c>
      <c r="K1635" s="60" t="s">
        <v>10804</v>
      </c>
    </row>
    <row r="1636">
      <c r="A1636" s="47" t="s">
        <v>10808</v>
      </c>
      <c r="C1636" s="60"/>
      <c r="D1636" s="60" t="s">
        <v>10809</v>
      </c>
      <c r="E1636" s="50" t="s">
        <v>10810</v>
      </c>
      <c r="G1636" s="60"/>
      <c r="I1636" s="61">
        <v>4765.0</v>
      </c>
      <c r="J1636" s="61">
        <v>1127.0</v>
      </c>
      <c r="K1636" s="60" t="s">
        <v>10811</v>
      </c>
    </row>
    <row r="1637">
      <c r="A1637" s="47" t="s">
        <v>10812</v>
      </c>
      <c r="C1637" s="60"/>
      <c r="D1637" s="60" t="s">
        <v>10813</v>
      </c>
      <c r="E1637" s="50" t="s">
        <v>10814</v>
      </c>
      <c r="G1637" s="60"/>
      <c r="I1637" s="61">
        <v>3215.0</v>
      </c>
      <c r="J1637" s="61">
        <v>838.0</v>
      </c>
      <c r="K1637" s="60" t="s">
        <v>10815</v>
      </c>
    </row>
    <row r="1638">
      <c r="A1638" s="47" t="s">
        <v>10816</v>
      </c>
      <c r="C1638" s="60"/>
      <c r="D1638" s="60" t="s">
        <v>10817</v>
      </c>
      <c r="E1638" s="50" t="s">
        <v>10818</v>
      </c>
      <c r="G1638" s="60"/>
      <c r="I1638" s="61">
        <v>52400.0</v>
      </c>
      <c r="J1638" s="61">
        <v>6586.0</v>
      </c>
      <c r="K1638" s="60" t="s">
        <v>10819</v>
      </c>
    </row>
    <row r="1639">
      <c r="A1639" s="47" t="s">
        <v>10820</v>
      </c>
      <c r="C1639" s="60"/>
      <c r="D1639" s="60" t="s">
        <v>10821</v>
      </c>
      <c r="E1639" s="50" t="s">
        <v>10822</v>
      </c>
      <c r="G1639" s="60"/>
      <c r="I1639" s="61">
        <v>4383.0</v>
      </c>
      <c r="J1639" s="61">
        <v>878.0</v>
      </c>
      <c r="K1639" s="60" t="s">
        <v>10819</v>
      </c>
    </row>
    <row r="1640">
      <c r="A1640" s="47" t="s">
        <v>10823</v>
      </c>
      <c r="C1640" s="60"/>
      <c r="D1640" s="60" t="s">
        <v>10824</v>
      </c>
      <c r="E1640" s="50" t="s">
        <v>10825</v>
      </c>
      <c r="G1640" s="60"/>
      <c r="I1640" s="61">
        <v>3036.0</v>
      </c>
      <c r="J1640" s="61">
        <v>771.0</v>
      </c>
      <c r="K1640" s="60" t="s">
        <v>10826</v>
      </c>
    </row>
    <row r="1641">
      <c r="A1641" s="47" t="s">
        <v>10827</v>
      </c>
      <c r="C1641" s="60"/>
      <c r="D1641" s="60" t="s">
        <v>10828</v>
      </c>
      <c r="E1641" s="50" t="s">
        <v>10829</v>
      </c>
      <c r="G1641" s="60"/>
      <c r="I1641" s="61">
        <v>8617.0</v>
      </c>
      <c r="J1641" s="61">
        <v>1398.0</v>
      </c>
      <c r="K1641" s="60" t="s">
        <v>10830</v>
      </c>
    </row>
    <row r="1642">
      <c r="A1642" s="47" t="s">
        <v>10831</v>
      </c>
      <c r="C1642" s="60"/>
      <c r="D1642" s="60" t="s">
        <v>10832</v>
      </c>
      <c r="E1642" s="50" t="s">
        <v>10833</v>
      </c>
      <c r="G1642" s="60"/>
      <c r="I1642" s="61">
        <v>3631.0</v>
      </c>
      <c r="J1642" s="61">
        <v>793.0</v>
      </c>
      <c r="K1642" s="60" t="s">
        <v>10834</v>
      </c>
    </row>
    <row r="1643">
      <c r="A1643" s="47" t="s">
        <v>10835</v>
      </c>
      <c r="C1643" s="60"/>
      <c r="D1643" s="60" t="s">
        <v>10836</v>
      </c>
      <c r="E1643" s="50" t="s">
        <v>10837</v>
      </c>
      <c r="G1643" s="60"/>
      <c r="I1643" s="61">
        <v>3034.0</v>
      </c>
      <c r="J1643" s="61">
        <v>663.0</v>
      </c>
      <c r="K1643" s="60" t="s">
        <v>10834</v>
      </c>
    </row>
    <row r="1644">
      <c r="A1644" s="47" t="s">
        <v>10838</v>
      </c>
      <c r="C1644" s="60"/>
      <c r="D1644" s="60" t="s">
        <v>10839</v>
      </c>
      <c r="E1644" s="50" t="s">
        <v>10840</v>
      </c>
      <c r="G1644" s="60"/>
      <c r="I1644" s="61">
        <v>2756.0</v>
      </c>
      <c r="J1644" s="61">
        <v>557.0</v>
      </c>
      <c r="K1644" s="60" t="s">
        <v>10841</v>
      </c>
    </row>
    <row r="1645">
      <c r="A1645" s="47" t="s">
        <v>10842</v>
      </c>
      <c r="C1645" s="60"/>
      <c r="D1645" s="60" t="s">
        <v>10843</v>
      </c>
      <c r="E1645" s="50" t="s">
        <v>10844</v>
      </c>
      <c r="G1645" s="60"/>
      <c r="I1645" s="61">
        <v>6229.0</v>
      </c>
      <c r="J1645" s="61">
        <v>1372.0</v>
      </c>
      <c r="K1645" s="60" t="s">
        <v>10845</v>
      </c>
    </row>
    <row r="1646">
      <c r="A1646" s="47" t="s">
        <v>10846</v>
      </c>
      <c r="C1646" s="60"/>
      <c r="D1646" s="60" t="s">
        <v>10847</v>
      </c>
      <c r="E1646" s="50" t="s">
        <v>10848</v>
      </c>
      <c r="F1646" s="30" t="s">
        <v>10849</v>
      </c>
      <c r="G1646" s="65" t="s">
        <v>10850</v>
      </c>
      <c r="H1646" s="52"/>
      <c r="I1646" s="61">
        <v>4104.0</v>
      </c>
      <c r="J1646" s="61">
        <v>588.0</v>
      </c>
      <c r="K1646" s="60" t="s">
        <v>10851</v>
      </c>
    </row>
    <row r="1647">
      <c r="A1647" s="47" t="s">
        <v>10852</v>
      </c>
      <c r="C1647" s="60"/>
      <c r="D1647" s="60" t="s">
        <v>10853</v>
      </c>
      <c r="E1647" s="50" t="s">
        <v>10854</v>
      </c>
      <c r="G1647" s="62" t="s">
        <v>10855</v>
      </c>
      <c r="I1647" s="61">
        <v>11300.0</v>
      </c>
      <c r="J1647" s="61">
        <v>3684.0</v>
      </c>
      <c r="K1647" s="60" t="s">
        <v>10856</v>
      </c>
    </row>
    <row r="1648">
      <c r="A1648" s="47" t="s">
        <v>10857</v>
      </c>
      <c r="C1648" s="60"/>
      <c r="D1648" s="60" t="s">
        <v>10858</v>
      </c>
      <c r="E1648" s="50" t="s">
        <v>10859</v>
      </c>
      <c r="G1648" s="60"/>
      <c r="H1648" s="50" t="s">
        <v>10860</v>
      </c>
      <c r="I1648" s="61">
        <v>8441.0</v>
      </c>
      <c r="J1648" s="61">
        <v>1586.0</v>
      </c>
      <c r="K1648" s="60" t="s">
        <v>10861</v>
      </c>
    </row>
    <row r="1649">
      <c r="A1649" s="47" t="s">
        <v>10862</v>
      </c>
      <c r="C1649" s="60"/>
      <c r="D1649" s="60" t="s">
        <v>10863</v>
      </c>
      <c r="E1649" s="50" t="s">
        <v>10864</v>
      </c>
      <c r="F1649" s="30" t="s">
        <v>10865</v>
      </c>
      <c r="G1649" s="60"/>
      <c r="I1649" s="61">
        <v>12100.0</v>
      </c>
      <c r="J1649" s="61">
        <v>2884.0</v>
      </c>
      <c r="K1649" s="60" t="s">
        <v>10866</v>
      </c>
    </row>
    <row r="1650">
      <c r="A1650" s="47" t="s">
        <v>10867</v>
      </c>
      <c r="C1650" s="60"/>
      <c r="D1650" s="60" t="s">
        <v>10868</v>
      </c>
      <c r="E1650" s="50" t="s">
        <v>10869</v>
      </c>
      <c r="F1650" s="30" t="s">
        <v>10870</v>
      </c>
      <c r="G1650" s="60"/>
      <c r="H1650" s="30" t="s">
        <v>10871</v>
      </c>
      <c r="I1650" s="61">
        <v>24000.0</v>
      </c>
      <c r="J1650" s="61">
        <v>2451.0</v>
      </c>
      <c r="K1650" s="60" t="s">
        <v>10872</v>
      </c>
    </row>
    <row r="1651">
      <c r="A1651" s="47" t="s">
        <v>10873</v>
      </c>
      <c r="C1651" s="60"/>
      <c r="D1651" s="60" t="s">
        <v>10874</v>
      </c>
      <c r="E1651" s="50" t="s">
        <v>10875</v>
      </c>
      <c r="G1651" s="62" t="s">
        <v>10876</v>
      </c>
      <c r="I1651" s="61">
        <v>5428.0</v>
      </c>
      <c r="J1651" s="61">
        <v>1503.0</v>
      </c>
      <c r="K1651" s="60" t="s">
        <v>10877</v>
      </c>
    </row>
    <row r="1652">
      <c r="A1652" s="47" t="s">
        <v>10878</v>
      </c>
      <c r="C1652" s="60"/>
      <c r="D1652" s="60" t="s">
        <v>10879</v>
      </c>
      <c r="E1652" s="50" t="s">
        <v>10880</v>
      </c>
      <c r="G1652" s="62" t="s">
        <v>10881</v>
      </c>
      <c r="I1652" s="61">
        <v>25700.0</v>
      </c>
      <c r="J1652" s="61">
        <v>8258.0</v>
      </c>
      <c r="K1652" s="60" t="s">
        <v>10882</v>
      </c>
    </row>
    <row r="1653">
      <c r="A1653" s="47" t="s">
        <v>10883</v>
      </c>
      <c r="C1653" s="60"/>
      <c r="D1653" s="60" t="s">
        <v>10884</v>
      </c>
      <c r="E1653" s="50" t="s">
        <v>10885</v>
      </c>
      <c r="G1653" s="62" t="s">
        <v>10886</v>
      </c>
      <c r="I1653" s="61">
        <v>4425.0</v>
      </c>
      <c r="J1653" s="61">
        <v>1109.0</v>
      </c>
      <c r="K1653" s="60" t="s">
        <v>10887</v>
      </c>
    </row>
    <row r="1654">
      <c r="A1654" s="47" t="s">
        <v>10888</v>
      </c>
      <c r="C1654" s="60"/>
      <c r="D1654" s="60" t="s">
        <v>10889</v>
      </c>
      <c r="E1654" s="50" t="s">
        <v>10890</v>
      </c>
      <c r="G1654" s="60"/>
      <c r="I1654" s="61">
        <v>27300.0</v>
      </c>
      <c r="J1654" s="61">
        <v>4244.0</v>
      </c>
      <c r="K1654" s="60" t="s">
        <v>10887</v>
      </c>
    </row>
    <row r="1655">
      <c r="A1655" s="47" t="s">
        <v>10891</v>
      </c>
      <c r="C1655" s="60"/>
      <c r="D1655" s="60" t="s">
        <v>10892</v>
      </c>
      <c r="E1655" s="50" t="s">
        <v>10893</v>
      </c>
      <c r="G1655" s="60"/>
      <c r="I1655" s="61">
        <v>7007.0</v>
      </c>
      <c r="J1655" s="61">
        <v>1299.0</v>
      </c>
      <c r="K1655" s="60" t="s">
        <v>10894</v>
      </c>
    </row>
    <row r="1656">
      <c r="A1656" s="47" t="s">
        <v>10895</v>
      </c>
      <c r="C1656" s="60"/>
      <c r="D1656" s="60" t="s">
        <v>10896</v>
      </c>
      <c r="E1656" s="50" t="s">
        <v>10897</v>
      </c>
      <c r="G1656" s="60"/>
      <c r="I1656" s="61">
        <v>4928.0</v>
      </c>
      <c r="J1656" s="61">
        <v>1109.0</v>
      </c>
      <c r="K1656" s="60" t="s">
        <v>10898</v>
      </c>
    </row>
    <row r="1657">
      <c r="A1657" s="47" t="s">
        <v>10899</v>
      </c>
      <c r="C1657" s="60"/>
      <c r="D1657" s="60" t="s">
        <v>10900</v>
      </c>
      <c r="E1657" s="50" t="s">
        <v>10901</v>
      </c>
      <c r="G1657" s="60"/>
      <c r="I1657" s="61">
        <v>51500.0</v>
      </c>
      <c r="J1657" s="61">
        <v>4409.0</v>
      </c>
      <c r="K1657" s="60" t="s">
        <v>10902</v>
      </c>
    </row>
    <row r="1658">
      <c r="A1658" s="47" t="s">
        <v>10903</v>
      </c>
      <c r="C1658" s="60"/>
      <c r="D1658" s="60" t="s">
        <v>10904</v>
      </c>
      <c r="E1658" s="50" t="s">
        <v>10905</v>
      </c>
      <c r="G1658" s="60"/>
      <c r="I1658" s="61">
        <v>7218.0</v>
      </c>
      <c r="J1658" s="61">
        <v>1500.0</v>
      </c>
      <c r="K1658" s="60" t="s">
        <v>10906</v>
      </c>
    </row>
    <row r="1659">
      <c r="A1659" s="47" t="s">
        <v>10907</v>
      </c>
      <c r="C1659" s="60"/>
      <c r="D1659" s="60" t="s">
        <v>10908</v>
      </c>
      <c r="E1659" s="50" t="s">
        <v>10909</v>
      </c>
      <c r="G1659" s="60"/>
      <c r="I1659" s="61">
        <v>23100.0</v>
      </c>
      <c r="J1659" s="61">
        <v>3425.0</v>
      </c>
      <c r="K1659" s="60" t="s">
        <v>10910</v>
      </c>
    </row>
    <row r="1660">
      <c r="A1660" s="47" t="s">
        <v>10911</v>
      </c>
      <c r="C1660" s="60"/>
      <c r="D1660" s="60" t="s">
        <v>10912</v>
      </c>
      <c r="E1660" s="50" t="s">
        <v>10913</v>
      </c>
      <c r="G1660" s="60"/>
      <c r="I1660" s="61">
        <v>5210.0</v>
      </c>
      <c r="J1660" s="61">
        <v>995.0</v>
      </c>
      <c r="K1660" s="60" t="s">
        <v>10914</v>
      </c>
    </row>
    <row r="1661">
      <c r="A1661" s="47" t="s">
        <v>10915</v>
      </c>
      <c r="C1661" s="60"/>
      <c r="D1661" s="60" t="s">
        <v>10916</v>
      </c>
      <c r="E1661" s="50" t="s">
        <v>10917</v>
      </c>
      <c r="G1661" s="60"/>
      <c r="I1661" s="61">
        <v>9155.0</v>
      </c>
      <c r="J1661" s="61">
        <v>2155.0</v>
      </c>
      <c r="K1661" s="60" t="s">
        <v>10918</v>
      </c>
    </row>
    <row r="1662">
      <c r="A1662" s="47" t="s">
        <v>10919</v>
      </c>
      <c r="C1662" s="60"/>
      <c r="D1662" s="60" t="s">
        <v>10920</v>
      </c>
      <c r="E1662" s="50" t="s">
        <v>10921</v>
      </c>
      <c r="G1662" s="60"/>
      <c r="I1662" s="61">
        <v>42800.0</v>
      </c>
      <c r="J1662" s="61">
        <v>4790.0</v>
      </c>
      <c r="K1662" s="60" t="s">
        <v>10918</v>
      </c>
    </row>
    <row r="1663">
      <c r="A1663" s="30" t="s">
        <v>10922</v>
      </c>
      <c r="C1663" s="60"/>
      <c r="D1663" s="60" t="s">
        <v>10923</v>
      </c>
      <c r="E1663" s="50" t="s">
        <v>10924</v>
      </c>
      <c r="G1663" s="62" t="s">
        <v>10925</v>
      </c>
      <c r="H1663" s="50" t="s">
        <v>10926</v>
      </c>
      <c r="I1663" s="61">
        <v>4455.0</v>
      </c>
      <c r="J1663" s="61">
        <v>1129.0</v>
      </c>
      <c r="K1663" s="60" t="s">
        <v>10927</v>
      </c>
    </row>
    <row r="1664">
      <c r="A1664" s="47" t="s">
        <v>10928</v>
      </c>
      <c r="C1664" s="60"/>
      <c r="D1664" s="60" t="s">
        <v>10929</v>
      </c>
      <c r="E1664" s="50" t="s">
        <v>10930</v>
      </c>
      <c r="F1664" s="50" t="s">
        <v>10931</v>
      </c>
      <c r="G1664" s="60"/>
      <c r="I1664" s="61">
        <v>5033.0</v>
      </c>
      <c r="J1664" s="61">
        <v>959.0</v>
      </c>
      <c r="K1664" s="60" t="s">
        <v>10927</v>
      </c>
    </row>
    <row r="1665">
      <c r="A1665" s="47" t="s">
        <v>10932</v>
      </c>
      <c r="C1665" s="60"/>
      <c r="D1665" s="60" t="s">
        <v>10929</v>
      </c>
      <c r="E1665" s="50" t="s">
        <v>10933</v>
      </c>
      <c r="G1665" s="60"/>
      <c r="I1665" s="61">
        <v>1954.0</v>
      </c>
      <c r="J1665" s="61">
        <v>355.0</v>
      </c>
      <c r="K1665" s="60" t="s">
        <v>10934</v>
      </c>
    </row>
    <row r="1666">
      <c r="A1666" s="47" t="s">
        <v>10935</v>
      </c>
      <c r="C1666" s="60"/>
      <c r="D1666" s="60" t="s">
        <v>10929</v>
      </c>
      <c r="E1666" s="50" t="s">
        <v>10936</v>
      </c>
      <c r="G1666" s="60"/>
      <c r="I1666" s="61">
        <v>1625.0</v>
      </c>
      <c r="J1666" s="61">
        <v>304.0</v>
      </c>
      <c r="K1666" s="60" t="s">
        <v>10937</v>
      </c>
    </row>
    <row r="1667">
      <c r="A1667" s="47" t="s">
        <v>10938</v>
      </c>
      <c r="C1667" s="60"/>
      <c r="D1667" s="60" t="s">
        <v>10939</v>
      </c>
      <c r="E1667" s="50" t="s">
        <v>10940</v>
      </c>
      <c r="F1667" s="50" t="s">
        <v>10941</v>
      </c>
      <c r="G1667" s="60"/>
      <c r="H1667" s="50" t="s">
        <v>10942</v>
      </c>
      <c r="I1667" s="61">
        <v>3988.0</v>
      </c>
      <c r="J1667" s="61">
        <v>1126.0</v>
      </c>
      <c r="K1667" s="60" t="s">
        <v>10943</v>
      </c>
    </row>
    <row r="1668">
      <c r="A1668" s="47" t="s">
        <v>10944</v>
      </c>
      <c r="C1668" s="60"/>
      <c r="D1668" s="60" t="s">
        <v>10945</v>
      </c>
      <c r="E1668" s="50" t="s">
        <v>10946</v>
      </c>
      <c r="G1668" s="62" t="s">
        <v>10947</v>
      </c>
      <c r="I1668" s="61">
        <v>6862.0</v>
      </c>
      <c r="J1668" s="61">
        <v>1825.0</v>
      </c>
      <c r="K1668" s="60" t="s">
        <v>10948</v>
      </c>
    </row>
    <row r="1669">
      <c r="A1669" s="47" t="s">
        <v>10949</v>
      </c>
      <c r="C1669" s="60"/>
      <c r="D1669" s="60" t="s">
        <v>10950</v>
      </c>
      <c r="E1669" s="50" t="s">
        <v>10951</v>
      </c>
      <c r="F1669" s="30" t="s">
        <v>10952</v>
      </c>
      <c r="G1669" s="60"/>
      <c r="I1669" s="61">
        <v>11100.0</v>
      </c>
      <c r="J1669" s="61">
        <v>2497.0</v>
      </c>
      <c r="K1669" s="60" t="s">
        <v>10953</v>
      </c>
    </row>
    <row r="1670">
      <c r="A1670" s="47" t="s">
        <v>10954</v>
      </c>
      <c r="C1670" s="60"/>
      <c r="D1670" s="60" t="s">
        <v>10955</v>
      </c>
      <c r="E1670" s="50" t="s">
        <v>10956</v>
      </c>
      <c r="G1670" s="60"/>
      <c r="I1670" s="61">
        <v>13400.0</v>
      </c>
      <c r="J1670" s="61">
        <v>2473.0</v>
      </c>
      <c r="K1670" s="60" t="s">
        <v>10957</v>
      </c>
    </row>
    <row r="1671">
      <c r="A1671" s="47" t="s">
        <v>10958</v>
      </c>
      <c r="C1671" s="60"/>
      <c r="D1671" s="60" t="s">
        <v>10959</v>
      </c>
      <c r="E1671" s="50" t="s">
        <v>10960</v>
      </c>
      <c r="G1671" s="60"/>
      <c r="I1671" s="61">
        <v>6926.0</v>
      </c>
      <c r="J1671" s="61">
        <v>1321.0</v>
      </c>
      <c r="K1671" s="60" t="s">
        <v>10961</v>
      </c>
    </row>
    <row r="1672">
      <c r="A1672" s="47" t="s">
        <v>10962</v>
      </c>
      <c r="C1672" s="60"/>
      <c r="D1672" s="60" t="s">
        <v>10963</v>
      </c>
      <c r="E1672" s="50" t="s">
        <v>10964</v>
      </c>
      <c r="G1672" s="60"/>
      <c r="I1672" s="61">
        <v>7131.0</v>
      </c>
      <c r="J1672" s="61">
        <v>1070.0</v>
      </c>
      <c r="K1672" s="60" t="s">
        <v>10965</v>
      </c>
    </row>
    <row r="1673">
      <c r="A1673" s="47" t="s">
        <v>10966</v>
      </c>
      <c r="C1673" s="60"/>
      <c r="D1673" s="60" t="s">
        <v>10967</v>
      </c>
      <c r="E1673" s="50" t="s">
        <v>10968</v>
      </c>
      <c r="G1673" s="60"/>
      <c r="I1673" s="61">
        <v>4001.0</v>
      </c>
      <c r="J1673" s="61">
        <v>785.0</v>
      </c>
      <c r="K1673" s="60" t="s">
        <v>10965</v>
      </c>
    </row>
    <row r="1674">
      <c r="A1674" s="47" t="s">
        <v>10969</v>
      </c>
      <c r="C1674" s="60"/>
      <c r="D1674" s="60" t="s">
        <v>10970</v>
      </c>
      <c r="E1674" s="50" t="s">
        <v>10971</v>
      </c>
      <c r="G1674" s="60"/>
      <c r="I1674" s="61">
        <v>4538.0</v>
      </c>
      <c r="J1674" s="61">
        <v>909.0</v>
      </c>
      <c r="K1674" s="60" t="s">
        <v>10972</v>
      </c>
    </row>
    <row r="1675">
      <c r="A1675" s="47" t="s">
        <v>10973</v>
      </c>
      <c r="C1675" s="60"/>
      <c r="D1675" s="60" t="s">
        <v>10974</v>
      </c>
      <c r="E1675" s="50" t="s">
        <v>10975</v>
      </c>
      <c r="G1675" s="60"/>
      <c r="I1675" s="61">
        <v>18200.0</v>
      </c>
      <c r="J1675" s="61">
        <v>2963.0</v>
      </c>
      <c r="K1675" s="60" t="s">
        <v>10972</v>
      </c>
    </row>
    <row r="1676">
      <c r="A1676" s="47" t="s">
        <v>10976</v>
      </c>
      <c r="C1676" s="60"/>
      <c r="D1676" s="60" t="s">
        <v>10977</v>
      </c>
      <c r="E1676" s="50" t="s">
        <v>10978</v>
      </c>
      <c r="F1676" s="30" t="s">
        <v>10979</v>
      </c>
      <c r="G1676" s="60"/>
      <c r="I1676" s="61">
        <v>19300.0</v>
      </c>
      <c r="J1676" s="61">
        <v>1840.0</v>
      </c>
      <c r="K1676" s="60" t="s">
        <v>10980</v>
      </c>
    </row>
    <row r="1677">
      <c r="A1677" s="47" t="s">
        <v>10981</v>
      </c>
      <c r="C1677" s="60"/>
      <c r="D1677" s="60" t="s">
        <v>10982</v>
      </c>
      <c r="E1677" s="50" t="s">
        <v>10983</v>
      </c>
      <c r="G1677" s="62" t="s">
        <v>10984</v>
      </c>
      <c r="I1677" s="61">
        <v>4525.0</v>
      </c>
      <c r="J1677" s="61">
        <v>1221.0</v>
      </c>
      <c r="K1677" s="60" t="s">
        <v>10985</v>
      </c>
    </row>
    <row r="1678">
      <c r="A1678" s="47" t="s">
        <v>10986</v>
      </c>
      <c r="C1678" s="60"/>
      <c r="D1678" s="60" t="s">
        <v>10987</v>
      </c>
      <c r="E1678" s="50" t="s">
        <v>10988</v>
      </c>
      <c r="G1678" s="60"/>
      <c r="I1678" s="61">
        <v>6180.0</v>
      </c>
      <c r="J1678" s="61">
        <v>1298.0</v>
      </c>
      <c r="K1678" s="60" t="s">
        <v>10985</v>
      </c>
    </row>
    <row r="1679">
      <c r="A1679" s="47" t="s">
        <v>10989</v>
      </c>
      <c r="C1679" s="60"/>
      <c r="D1679" s="60" t="s">
        <v>10990</v>
      </c>
      <c r="E1679" s="50" t="s">
        <v>10991</v>
      </c>
      <c r="G1679" s="60"/>
      <c r="I1679" s="61">
        <v>12900.0</v>
      </c>
      <c r="J1679" s="61">
        <v>2213.0</v>
      </c>
      <c r="K1679" s="60" t="s">
        <v>10992</v>
      </c>
    </row>
    <row r="1680">
      <c r="A1680" s="47" t="s">
        <v>10993</v>
      </c>
      <c r="C1680" s="60"/>
      <c r="D1680" s="60" t="s">
        <v>10994</v>
      </c>
      <c r="E1680" s="50" t="s">
        <v>10995</v>
      </c>
      <c r="G1680" s="60"/>
      <c r="I1680" s="61">
        <v>3952.0</v>
      </c>
      <c r="J1680" s="61">
        <v>750.0</v>
      </c>
      <c r="K1680" s="60" t="s">
        <v>10992</v>
      </c>
    </row>
    <row r="1681">
      <c r="A1681" s="47" t="s">
        <v>10996</v>
      </c>
      <c r="C1681" s="60"/>
      <c r="D1681" s="60" t="s">
        <v>10997</v>
      </c>
      <c r="E1681" s="50" t="s">
        <v>10998</v>
      </c>
      <c r="G1681" s="60"/>
      <c r="I1681" s="61">
        <v>6319.0</v>
      </c>
      <c r="J1681" s="61">
        <v>1234.0</v>
      </c>
      <c r="K1681" s="60" t="s">
        <v>10999</v>
      </c>
    </row>
    <row r="1682">
      <c r="A1682" s="47" t="s">
        <v>11000</v>
      </c>
      <c r="C1682" s="60"/>
      <c r="D1682" s="60" t="s">
        <v>11001</v>
      </c>
      <c r="E1682" s="50" t="s">
        <v>11002</v>
      </c>
      <c r="G1682" s="60"/>
      <c r="I1682" s="61">
        <v>23900.0</v>
      </c>
      <c r="J1682" s="61">
        <v>2806.0</v>
      </c>
      <c r="K1682" s="60" t="s">
        <v>10999</v>
      </c>
    </row>
    <row r="1683">
      <c r="A1683" s="47" t="s">
        <v>11003</v>
      </c>
      <c r="C1683" s="60"/>
      <c r="D1683" s="60" t="s">
        <v>11004</v>
      </c>
      <c r="E1683" s="50" t="s">
        <v>11005</v>
      </c>
      <c r="G1683" s="60"/>
      <c r="I1683" s="61">
        <v>4137.0</v>
      </c>
      <c r="J1683" s="61">
        <v>770.0</v>
      </c>
      <c r="K1683" s="60" t="s">
        <v>11006</v>
      </c>
    </row>
    <row r="1684">
      <c r="A1684" s="47" t="s">
        <v>11007</v>
      </c>
      <c r="C1684" s="60"/>
      <c r="D1684" s="60" t="s">
        <v>11008</v>
      </c>
      <c r="E1684" s="50" t="s">
        <v>11009</v>
      </c>
      <c r="G1684" s="60"/>
      <c r="I1684" s="61">
        <v>22600.0</v>
      </c>
      <c r="J1684" s="61">
        <v>4061.0</v>
      </c>
      <c r="K1684" s="60" t="s">
        <v>11010</v>
      </c>
    </row>
    <row r="1685">
      <c r="A1685" s="47" t="s">
        <v>11011</v>
      </c>
      <c r="C1685" s="60"/>
      <c r="D1685" s="60" t="s">
        <v>11012</v>
      </c>
      <c r="E1685" s="50" t="s">
        <v>11013</v>
      </c>
      <c r="G1685" s="60"/>
      <c r="I1685" s="61">
        <v>4468.0</v>
      </c>
      <c r="J1685" s="61">
        <v>702.0</v>
      </c>
      <c r="K1685" s="60" t="s">
        <v>11014</v>
      </c>
    </row>
    <row r="1686">
      <c r="A1686" s="47" t="s">
        <v>11015</v>
      </c>
      <c r="C1686" s="60"/>
      <c r="D1686" s="60" t="s">
        <v>11016</v>
      </c>
      <c r="E1686" s="50" t="s">
        <v>11017</v>
      </c>
      <c r="G1686" s="60"/>
      <c r="I1686" s="61">
        <v>21700.0</v>
      </c>
      <c r="J1686" s="61">
        <v>2874.0</v>
      </c>
      <c r="K1686" s="60" t="s">
        <v>11018</v>
      </c>
    </row>
    <row r="1687">
      <c r="A1687" s="47" t="s">
        <v>11019</v>
      </c>
      <c r="C1687" s="60"/>
      <c r="D1687" s="60" t="s">
        <v>11020</v>
      </c>
      <c r="E1687" s="50" t="s">
        <v>11021</v>
      </c>
      <c r="G1687" s="60"/>
      <c r="I1687" s="61">
        <v>9849.0</v>
      </c>
      <c r="J1687" s="61">
        <v>1678.0</v>
      </c>
      <c r="K1687" s="60" t="s">
        <v>11018</v>
      </c>
    </row>
    <row r="1688">
      <c r="A1688" s="47" t="s">
        <v>11022</v>
      </c>
      <c r="C1688" s="60"/>
      <c r="D1688" s="60" t="s">
        <v>11020</v>
      </c>
      <c r="E1688" s="50" t="s">
        <v>11023</v>
      </c>
      <c r="G1688" s="60"/>
      <c r="I1688" s="61">
        <v>32400.0</v>
      </c>
      <c r="J1688" s="61">
        <v>3406.0</v>
      </c>
      <c r="K1688" s="60" t="s">
        <v>11024</v>
      </c>
    </row>
    <row r="1689">
      <c r="A1689" s="47" t="s">
        <v>11025</v>
      </c>
      <c r="C1689" s="60"/>
      <c r="D1689" s="60" t="s">
        <v>11026</v>
      </c>
      <c r="E1689" s="50" t="s">
        <v>11027</v>
      </c>
      <c r="G1689" s="60"/>
      <c r="I1689" s="61">
        <v>75400.0</v>
      </c>
      <c r="J1689" s="61">
        <v>5223.0</v>
      </c>
      <c r="K1689" s="60" t="s">
        <v>11024</v>
      </c>
    </row>
    <row r="1690">
      <c r="A1690" s="47" t="s">
        <v>11028</v>
      </c>
      <c r="C1690" s="60"/>
      <c r="D1690" s="60" t="s">
        <v>11029</v>
      </c>
      <c r="E1690" s="50" t="s">
        <v>11030</v>
      </c>
      <c r="G1690" s="65" t="s">
        <v>11031</v>
      </c>
      <c r="I1690" s="61">
        <v>16400.0</v>
      </c>
      <c r="J1690" s="61">
        <v>3182.0</v>
      </c>
      <c r="K1690" s="60" t="s">
        <v>11032</v>
      </c>
    </row>
    <row r="1691">
      <c r="A1691" s="47" t="s">
        <v>11033</v>
      </c>
      <c r="C1691" s="60"/>
      <c r="D1691" s="60" t="s">
        <v>11034</v>
      </c>
      <c r="E1691" s="50" t="s">
        <v>11035</v>
      </c>
      <c r="G1691" s="62" t="s">
        <v>11036</v>
      </c>
      <c r="I1691" s="61">
        <v>7880.0</v>
      </c>
      <c r="J1691" s="61">
        <v>2350.0</v>
      </c>
      <c r="K1691" s="60" t="s">
        <v>11037</v>
      </c>
    </row>
    <row r="1692">
      <c r="A1692" s="47" t="s">
        <v>11038</v>
      </c>
      <c r="C1692" s="60"/>
      <c r="D1692" s="60" t="s">
        <v>11039</v>
      </c>
      <c r="E1692" s="50" t="s">
        <v>11040</v>
      </c>
      <c r="G1692" s="60"/>
      <c r="H1692" s="50" t="s">
        <v>11041</v>
      </c>
      <c r="I1692" s="61">
        <v>7322.0</v>
      </c>
      <c r="J1692" s="61">
        <v>1158.0</v>
      </c>
      <c r="K1692" s="60" t="s">
        <v>11042</v>
      </c>
    </row>
    <row r="1693">
      <c r="A1693" s="47" t="s">
        <v>11043</v>
      </c>
      <c r="C1693" s="60"/>
      <c r="D1693" s="60" t="s">
        <v>11044</v>
      </c>
      <c r="E1693" s="50" t="s">
        <v>11045</v>
      </c>
      <c r="G1693" s="62" t="s">
        <v>11046</v>
      </c>
      <c r="I1693" s="61">
        <v>9850.0</v>
      </c>
      <c r="J1693" s="61">
        <v>3204.0</v>
      </c>
      <c r="K1693" s="60" t="s">
        <v>11047</v>
      </c>
    </row>
    <row r="1694">
      <c r="A1694" s="47" t="s">
        <v>11048</v>
      </c>
      <c r="C1694" s="60"/>
      <c r="D1694" s="60" t="s">
        <v>11049</v>
      </c>
      <c r="E1694" s="50" t="s">
        <v>11050</v>
      </c>
      <c r="F1694" s="50" t="s">
        <v>11051</v>
      </c>
      <c r="G1694" s="60"/>
      <c r="I1694" s="61">
        <v>7227.0</v>
      </c>
      <c r="J1694" s="61">
        <v>1741.0</v>
      </c>
      <c r="K1694" s="60" t="s">
        <v>11052</v>
      </c>
    </row>
    <row r="1695">
      <c r="A1695" s="47" t="s">
        <v>11053</v>
      </c>
      <c r="C1695" s="60"/>
      <c r="D1695" s="60" t="s">
        <v>11054</v>
      </c>
      <c r="E1695" s="50" t="s">
        <v>11055</v>
      </c>
      <c r="G1695" s="62" t="s">
        <v>11056</v>
      </c>
      <c r="I1695" s="61">
        <v>13900.0</v>
      </c>
      <c r="J1695" s="61">
        <v>2662.0</v>
      </c>
      <c r="K1695" s="60" t="s">
        <v>11057</v>
      </c>
    </row>
    <row r="1696">
      <c r="A1696" s="47" t="s">
        <v>11058</v>
      </c>
      <c r="C1696" s="60"/>
      <c r="D1696" s="60" t="s">
        <v>11059</v>
      </c>
      <c r="E1696" s="50" t="s">
        <v>11060</v>
      </c>
      <c r="G1696" s="60"/>
      <c r="I1696" s="61">
        <v>5472.0</v>
      </c>
      <c r="J1696" s="61">
        <v>1252.0</v>
      </c>
      <c r="K1696" s="60" t="s">
        <v>11061</v>
      </c>
    </row>
    <row r="1697">
      <c r="A1697" s="47" t="s">
        <v>11062</v>
      </c>
      <c r="C1697" s="60"/>
      <c r="D1697" s="60" t="s">
        <v>11059</v>
      </c>
      <c r="E1697" s="50" t="s">
        <v>11063</v>
      </c>
      <c r="G1697" s="60"/>
      <c r="I1697" s="61">
        <v>2133.0</v>
      </c>
      <c r="J1697" s="61">
        <v>403.0</v>
      </c>
      <c r="K1697" s="60" t="s">
        <v>11061</v>
      </c>
    </row>
    <row r="1698">
      <c r="A1698" s="47" t="s">
        <v>11064</v>
      </c>
      <c r="C1698" s="60"/>
      <c r="D1698" s="60" t="s">
        <v>11059</v>
      </c>
      <c r="E1698" s="50" t="s">
        <v>11065</v>
      </c>
      <c r="G1698" s="60"/>
      <c r="I1698" s="61">
        <v>1792.0</v>
      </c>
      <c r="J1698" s="61">
        <v>334.0</v>
      </c>
      <c r="K1698" s="60" t="s">
        <v>11066</v>
      </c>
    </row>
    <row r="1699">
      <c r="A1699" s="47" t="s">
        <v>11067</v>
      </c>
      <c r="C1699" s="60"/>
      <c r="D1699" s="60" t="s">
        <v>11068</v>
      </c>
      <c r="E1699" s="50" t="s">
        <v>11069</v>
      </c>
      <c r="F1699" s="50" t="s">
        <v>11070</v>
      </c>
      <c r="G1699" s="60"/>
      <c r="H1699" s="50" t="s">
        <v>11071</v>
      </c>
      <c r="I1699" s="61">
        <v>5369.0</v>
      </c>
      <c r="J1699" s="61">
        <v>970.0</v>
      </c>
      <c r="K1699" s="60" t="s">
        <v>11072</v>
      </c>
    </row>
    <row r="1700">
      <c r="A1700" s="47" t="s">
        <v>11073</v>
      </c>
      <c r="C1700" s="60"/>
      <c r="D1700" s="60" t="s">
        <v>11074</v>
      </c>
      <c r="E1700" s="50" t="s">
        <v>11075</v>
      </c>
      <c r="G1700" s="62" t="s">
        <v>11076</v>
      </c>
      <c r="I1700" s="61">
        <v>3590.0</v>
      </c>
      <c r="J1700" s="61">
        <v>1084.0</v>
      </c>
      <c r="K1700" s="60" t="s">
        <v>11077</v>
      </c>
    </row>
    <row r="1701">
      <c r="A1701" s="47" t="s">
        <v>11078</v>
      </c>
      <c r="C1701" s="60"/>
      <c r="D1701" s="60" t="s">
        <v>11079</v>
      </c>
      <c r="E1701" s="50" t="s">
        <v>11080</v>
      </c>
      <c r="G1701" s="60"/>
      <c r="I1701" s="61">
        <v>3374.0</v>
      </c>
      <c r="J1701" s="61">
        <v>717.0</v>
      </c>
      <c r="K1701" s="60" t="s">
        <v>11081</v>
      </c>
    </row>
    <row r="1702">
      <c r="A1702" s="47" t="s">
        <v>11082</v>
      </c>
      <c r="C1702" s="60"/>
      <c r="D1702" s="60" t="s">
        <v>11083</v>
      </c>
      <c r="E1702" s="50" t="s">
        <v>11084</v>
      </c>
      <c r="G1702" s="60"/>
      <c r="I1702" s="61">
        <v>24300.0</v>
      </c>
      <c r="J1702" s="61">
        <v>4305.0</v>
      </c>
      <c r="K1702" s="60" t="s">
        <v>11081</v>
      </c>
    </row>
    <row r="1703">
      <c r="A1703" s="47" t="s">
        <v>11085</v>
      </c>
      <c r="C1703" s="60"/>
      <c r="D1703" s="60" t="s">
        <v>11086</v>
      </c>
      <c r="E1703" s="50" t="s">
        <v>11087</v>
      </c>
      <c r="F1703" s="50" t="s">
        <v>11088</v>
      </c>
      <c r="G1703" s="60"/>
      <c r="I1703" s="61">
        <v>12200.0</v>
      </c>
      <c r="J1703" s="61">
        <v>1610.0</v>
      </c>
      <c r="K1703" s="60" t="s">
        <v>11089</v>
      </c>
    </row>
    <row r="1704">
      <c r="A1704" s="47" t="s">
        <v>11090</v>
      </c>
      <c r="C1704" s="60"/>
      <c r="D1704" s="60" t="s">
        <v>11091</v>
      </c>
      <c r="E1704" s="50" t="s">
        <v>11092</v>
      </c>
      <c r="G1704" s="60"/>
      <c r="I1704" s="61">
        <v>3349.0</v>
      </c>
      <c r="J1704" s="61">
        <v>731.0</v>
      </c>
      <c r="K1704" s="60" t="s">
        <v>11093</v>
      </c>
    </row>
    <row r="1705">
      <c r="A1705" s="47" t="s">
        <v>11094</v>
      </c>
      <c r="C1705" s="60"/>
      <c r="D1705" s="60" t="s">
        <v>11095</v>
      </c>
      <c r="E1705" s="50" t="s">
        <v>11096</v>
      </c>
      <c r="G1705" s="60"/>
      <c r="I1705" s="61">
        <v>14000.0</v>
      </c>
      <c r="J1705" s="61">
        <v>2098.0</v>
      </c>
      <c r="K1705" s="60" t="s">
        <v>11097</v>
      </c>
    </row>
    <row r="1706">
      <c r="A1706" s="47" t="s">
        <v>11098</v>
      </c>
      <c r="C1706" s="60"/>
      <c r="D1706" s="60" t="s">
        <v>11099</v>
      </c>
      <c r="E1706" s="50" t="s">
        <v>11100</v>
      </c>
      <c r="G1706" s="60"/>
      <c r="I1706" s="61">
        <v>3333.0</v>
      </c>
      <c r="J1706" s="61">
        <v>676.0</v>
      </c>
      <c r="K1706" s="60" t="s">
        <v>11097</v>
      </c>
    </row>
    <row r="1707">
      <c r="A1707" s="47" t="s">
        <v>11101</v>
      </c>
      <c r="C1707" s="60"/>
      <c r="D1707" s="60" t="s">
        <v>11102</v>
      </c>
      <c r="E1707" s="50" t="s">
        <v>11103</v>
      </c>
      <c r="G1707" s="60"/>
      <c r="I1707" s="61">
        <v>5306.0</v>
      </c>
      <c r="J1707" s="61">
        <v>1019.0</v>
      </c>
      <c r="K1707" s="60" t="s">
        <v>11104</v>
      </c>
    </row>
    <row r="1708">
      <c r="A1708" s="47" t="s">
        <v>11105</v>
      </c>
      <c r="C1708" s="60"/>
      <c r="D1708" s="60" t="s">
        <v>11106</v>
      </c>
      <c r="E1708" s="50" t="s">
        <v>11107</v>
      </c>
      <c r="G1708" s="60"/>
      <c r="I1708" s="61">
        <v>3806.0</v>
      </c>
      <c r="J1708" s="61">
        <v>662.0</v>
      </c>
      <c r="K1708" s="60" t="s">
        <v>11108</v>
      </c>
    </row>
    <row r="1709">
      <c r="A1709" s="47" t="s">
        <v>11109</v>
      </c>
      <c r="C1709" s="60"/>
      <c r="D1709" s="60" t="s">
        <v>11110</v>
      </c>
      <c r="E1709" s="50" t="s">
        <v>11111</v>
      </c>
      <c r="G1709" s="60"/>
      <c r="I1709" s="61">
        <v>8650.0</v>
      </c>
      <c r="J1709" s="61">
        <v>1560.0</v>
      </c>
      <c r="K1709" s="60" t="s">
        <v>11108</v>
      </c>
    </row>
    <row r="1710">
      <c r="A1710" s="47" t="s">
        <v>11112</v>
      </c>
      <c r="C1710" s="60"/>
      <c r="D1710" s="60" t="s">
        <v>11113</v>
      </c>
      <c r="E1710" s="50" t="s">
        <v>11114</v>
      </c>
      <c r="G1710" s="60"/>
      <c r="I1710" s="61">
        <v>3983.0</v>
      </c>
      <c r="J1710" s="61">
        <v>816.0</v>
      </c>
      <c r="K1710" s="60" t="s">
        <v>11115</v>
      </c>
    </row>
    <row r="1711">
      <c r="A1711" s="47" t="s">
        <v>11116</v>
      </c>
      <c r="C1711" s="60"/>
      <c r="D1711" s="60" t="s">
        <v>11117</v>
      </c>
      <c r="E1711" s="50" t="s">
        <v>11118</v>
      </c>
      <c r="G1711" s="60"/>
      <c r="I1711" s="61">
        <v>3664.0</v>
      </c>
      <c r="J1711" s="61">
        <v>737.0</v>
      </c>
      <c r="K1711" s="60" t="s">
        <v>11119</v>
      </c>
    </row>
    <row r="1712">
      <c r="A1712" s="47" t="s">
        <v>11120</v>
      </c>
      <c r="C1712" s="60"/>
      <c r="D1712" s="60" t="s">
        <v>11121</v>
      </c>
      <c r="E1712" s="50" t="s">
        <v>11122</v>
      </c>
      <c r="G1712" s="60"/>
      <c r="I1712" s="61">
        <v>4441.0</v>
      </c>
      <c r="J1712" s="61">
        <v>849.0</v>
      </c>
      <c r="K1712" s="60" t="s">
        <v>11119</v>
      </c>
    </row>
    <row r="1713">
      <c r="A1713" s="47" t="s">
        <v>11123</v>
      </c>
      <c r="C1713" s="60"/>
      <c r="D1713" s="60" t="s">
        <v>11124</v>
      </c>
      <c r="E1713" s="50" t="s">
        <v>11125</v>
      </c>
      <c r="G1713" s="60"/>
      <c r="I1713" s="61">
        <v>3191.0</v>
      </c>
      <c r="J1713" s="61">
        <v>513.0</v>
      </c>
      <c r="K1713" s="60" t="s">
        <v>11126</v>
      </c>
    </row>
    <row r="1714">
      <c r="A1714" s="47" t="s">
        <v>11127</v>
      </c>
      <c r="C1714" s="60"/>
      <c r="D1714" s="60" t="s">
        <v>11128</v>
      </c>
      <c r="E1714" s="50" t="s">
        <v>11129</v>
      </c>
      <c r="G1714" s="60"/>
      <c r="I1714" s="61">
        <v>5654.0</v>
      </c>
      <c r="J1714" s="61">
        <v>1070.0</v>
      </c>
      <c r="K1714" s="60" t="s">
        <v>11130</v>
      </c>
    </row>
    <row r="1715">
      <c r="A1715" s="47" t="s">
        <v>11131</v>
      </c>
      <c r="C1715" s="60"/>
      <c r="D1715" s="60" t="s">
        <v>11132</v>
      </c>
      <c r="E1715" s="50" t="s">
        <v>11133</v>
      </c>
      <c r="G1715" s="60"/>
      <c r="I1715" s="61">
        <v>4479.0</v>
      </c>
      <c r="J1715" s="61">
        <v>861.0</v>
      </c>
      <c r="K1715" s="60" t="s">
        <v>11134</v>
      </c>
    </row>
    <row r="1716">
      <c r="A1716" s="47" t="s">
        <v>11135</v>
      </c>
      <c r="C1716" s="60"/>
      <c r="D1716" s="60" t="s">
        <v>11136</v>
      </c>
      <c r="E1716" s="50" t="s">
        <v>11137</v>
      </c>
      <c r="G1716" s="60"/>
      <c r="I1716" s="61">
        <v>3552.0</v>
      </c>
      <c r="J1716" s="61">
        <v>628.0</v>
      </c>
      <c r="K1716" s="60" t="s">
        <v>11134</v>
      </c>
    </row>
    <row r="1717">
      <c r="A1717" s="47" t="s">
        <v>11138</v>
      </c>
      <c r="C1717" s="60"/>
      <c r="D1717" s="60" t="s">
        <v>11136</v>
      </c>
      <c r="E1717" s="50" t="s">
        <v>11139</v>
      </c>
      <c r="G1717" s="60"/>
      <c r="I1717" s="61">
        <v>6526.0</v>
      </c>
      <c r="J1717" s="61">
        <v>1093.0</v>
      </c>
      <c r="K1717" s="60" t="s">
        <v>11140</v>
      </c>
    </row>
    <row r="1718">
      <c r="A1718" s="47" t="s">
        <v>11141</v>
      </c>
      <c r="C1718" s="60"/>
      <c r="D1718" s="60" t="s">
        <v>11142</v>
      </c>
      <c r="E1718" s="50" t="s">
        <v>11143</v>
      </c>
      <c r="G1718" s="60"/>
      <c r="I1718" s="61">
        <v>17400.0</v>
      </c>
      <c r="J1718" s="61">
        <v>3428.0</v>
      </c>
      <c r="K1718" s="60" t="s">
        <v>11144</v>
      </c>
    </row>
    <row r="1719">
      <c r="A1719" s="47" t="s">
        <v>11145</v>
      </c>
      <c r="C1719" s="60"/>
      <c r="D1719" s="60" t="s">
        <v>11146</v>
      </c>
      <c r="E1719" s="50" t="s">
        <v>11147</v>
      </c>
      <c r="G1719" s="62" t="s">
        <v>11148</v>
      </c>
      <c r="I1719" s="61">
        <v>49400.0</v>
      </c>
      <c r="J1719" s="61">
        <v>10200.0</v>
      </c>
      <c r="K1719" s="60" t="s">
        <v>11149</v>
      </c>
    </row>
    <row r="1720">
      <c r="A1720" s="47" t="s">
        <v>11150</v>
      </c>
      <c r="C1720" s="60"/>
      <c r="D1720" s="60" t="s">
        <v>11151</v>
      </c>
      <c r="E1720" s="50" t="s">
        <v>11152</v>
      </c>
      <c r="G1720" s="62" t="s">
        <v>11153</v>
      </c>
      <c r="I1720" s="61">
        <v>3132.0</v>
      </c>
      <c r="J1720" s="61">
        <v>819.0</v>
      </c>
      <c r="K1720" s="60" t="s">
        <v>11154</v>
      </c>
    </row>
    <row r="1721">
      <c r="A1721" s="47" t="s">
        <v>11155</v>
      </c>
      <c r="C1721" s="60"/>
      <c r="D1721" s="60" t="s">
        <v>11156</v>
      </c>
      <c r="E1721" s="50" t="s">
        <v>11157</v>
      </c>
      <c r="G1721" s="60"/>
      <c r="I1721" s="61">
        <v>7302.0</v>
      </c>
      <c r="J1721" s="61">
        <v>1555.0</v>
      </c>
      <c r="K1721" s="60" t="s">
        <v>11154</v>
      </c>
    </row>
    <row r="1722">
      <c r="A1722" s="47" t="s">
        <v>11158</v>
      </c>
      <c r="C1722" s="60"/>
      <c r="D1722" s="60" t="s">
        <v>11159</v>
      </c>
      <c r="E1722" s="50" t="s">
        <v>11160</v>
      </c>
      <c r="G1722" s="60"/>
      <c r="I1722" s="61">
        <v>4851.0</v>
      </c>
      <c r="J1722" s="61">
        <v>1022.0</v>
      </c>
      <c r="K1722" s="60" t="s">
        <v>11161</v>
      </c>
    </row>
    <row r="1723">
      <c r="A1723" s="47" t="s">
        <v>11162</v>
      </c>
      <c r="C1723" s="60"/>
      <c r="D1723" s="60" t="s">
        <v>11163</v>
      </c>
      <c r="E1723" s="50" t="s">
        <v>11164</v>
      </c>
      <c r="G1723" s="60"/>
      <c r="I1723" s="61">
        <v>4115.0</v>
      </c>
      <c r="J1723" s="61">
        <v>885.0</v>
      </c>
      <c r="K1723" s="60" t="s">
        <v>11165</v>
      </c>
    </row>
    <row r="1724">
      <c r="A1724" s="47" t="s">
        <v>11166</v>
      </c>
      <c r="C1724" s="60"/>
      <c r="D1724" s="60" t="s">
        <v>11167</v>
      </c>
      <c r="E1724" s="50" t="s">
        <v>11168</v>
      </c>
      <c r="G1724" s="60"/>
      <c r="I1724" s="61">
        <v>4380.0</v>
      </c>
      <c r="J1724" s="61">
        <v>900.0</v>
      </c>
      <c r="K1724" s="60" t="s">
        <v>11169</v>
      </c>
    </row>
    <row r="1725">
      <c r="A1725" s="47" t="s">
        <v>11170</v>
      </c>
      <c r="C1725" s="60"/>
      <c r="D1725" s="60" t="s">
        <v>11171</v>
      </c>
      <c r="E1725" s="50" t="s">
        <v>11172</v>
      </c>
      <c r="G1725" s="60"/>
      <c r="I1725" s="61">
        <v>7187.0</v>
      </c>
      <c r="J1725" s="61">
        <v>1630.0</v>
      </c>
      <c r="K1725" s="60" t="s">
        <v>11169</v>
      </c>
    </row>
    <row r="1726">
      <c r="A1726" s="47" t="s">
        <v>11173</v>
      </c>
      <c r="C1726" s="60"/>
      <c r="D1726" s="60" t="s">
        <v>11171</v>
      </c>
      <c r="E1726" s="50" t="s">
        <v>11174</v>
      </c>
      <c r="G1726" s="60"/>
      <c r="I1726" s="61">
        <v>11300.0</v>
      </c>
      <c r="J1726" s="61">
        <v>1682.0</v>
      </c>
      <c r="K1726" s="60" t="s">
        <v>11175</v>
      </c>
    </row>
    <row r="1727">
      <c r="A1727" s="47" t="s">
        <v>11176</v>
      </c>
      <c r="C1727" s="60"/>
      <c r="D1727" s="60" t="s">
        <v>11177</v>
      </c>
      <c r="E1727" s="50" t="s">
        <v>11178</v>
      </c>
      <c r="G1727" s="60"/>
      <c r="I1727" s="61">
        <v>11100.0</v>
      </c>
      <c r="J1727" s="61">
        <v>2118.0</v>
      </c>
      <c r="K1727" s="60" t="s">
        <v>11179</v>
      </c>
    </row>
    <row r="1728">
      <c r="A1728" s="47" t="s">
        <v>11180</v>
      </c>
      <c r="C1728" s="60"/>
      <c r="D1728" s="60" t="s">
        <v>11181</v>
      </c>
      <c r="E1728" s="50" t="s">
        <v>11182</v>
      </c>
      <c r="G1728" s="60"/>
      <c r="I1728" s="61">
        <v>13900.0</v>
      </c>
      <c r="J1728" s="61">
        <v>2579.0</v>
      </c>
      <c r="K1728" s="60" t="s">
        <v>11183</v>
      </c>
    </row>
    <row r="1729">
      <c r="A1729" s="47" t="s">
        <v>11184</v>
      </c>
      <c r="C1729" s="60"/>
      <c r="D1729" s="60" t="s">
        <v>11181</v>
      </c>
      <c r="E1729" s="50" t="s">
        <v>11185</v>
      </c>
      <c r="G1729" s="60"/>
      <c r="I1729" s="61">
        <v>3634.0</v>
      </c>
      <c r="J1729" s="61">
        <v>662.0</v>
      </c>
      <c r="K1729" s="60" t="s">
        <v>11186</v>
      </c>
    </row>
    <row r="1730">
      <c r="A1730" s="47" t="s">
        <v>11187</v>
      </c>
      <c r="C1730" s="60"/>
      <c r="D1730" s="60" t="s">
        <v>11188</v>
      </c>
      <c r="E1730" s="50" t="s">
        <v>11189</v>
      </c>
      <c r="G1730" s="60"/>
      <c r="I1730" s="61">
        <v>3765.0</v>
      </c>
      <c r="J1730" s="61">
        <v>752.0</v>
      </c>
      <c r="K1730" s="60" t="s">
        <v>11186</v>
      </c>
    </row>
    <row r="1731">
      <c r="A1731" s="47" t="s">
        <v>11190</v>
      </c>
      <c r="C1731" s="60"/>
      <c r="D1731" s="60" t="s">
        <v>11191</v>
      </c>
      <c r="E1731" s="50" t="s">
        <v>11192</v>
      </c>
      <c r="G1731" s="60"/>
      <c r="I1731" s="61">
        <v>5909.0</v>
      </c>
      <c r="J1731" s="61">
        <v>1220.0</v>
      </c>
      <c r="K1731" s="60" t="s">
        <v>11193</v>
      </c>
    </row>
    <row r="1732">
      <c r="A1732" s="47" t="s">
        <v>11194</v>
      </c>
      <c r="C1732" s="60"/>
      <c r="D1732" s="60" t="s">
        <v>11195</v>
      </c>
      <c r="E1732" s="50" t="s">
        <v>11196</v>
      </c>
      <c r="G1732" s="60"/>
      <c r="I1732" s="61">
        <v>6685.0</v>
      </c>
      <c r="J1732" s="61">
        <v>1268.0</v>
      </c>
      <c r="K1732" s="60" t="s">
        <v>11197</v>
      </c>
    </row>
    <row r="1733">
      <c r="A1733" s="47" t="s">
        <v>11198</v>
      </c>
      <c r="C1733" s="60"/>
      <c r="D1733" s="60" t="s">
        <v>11199</v>
      </c>
      <c r="E1733" s="50" t="s">
        <v>11200</v>
      </c>
      <c r="F1733" s="50" t="s">
        <v>11201</v>
      </c>
      <c r="G1733" s="60"/>
      <c r="H1733" s="50" t="s">
        <v>11202</v>
      </c>
      <c r="I1733" s="61">
        <v>4968.0</v>
      </c>
      <c r="J1733" s="61">
        <v>1227.0</v>
      </c>
      <c r="K1733" s="60" t="s">
        <v>11203</v>
      </c>
    </row>
    <row r="1734">
      <c r="A1734" s="47" t="s">
        <v>11204</v>
      </c>
      <c r="C1734" s="60"/>
      <c r="D1734" s="60" t="s">
        <v>11205</v>
      </c>
      <c r="E1734" s="50" t="s">
        <v>11206</v>
      </c>
      <c r="G1734" s="62" t="s">
        <v>11207</v>
      </c>
      <c r="I1734" s="61">
        <v>19600.0</v>
      </c>
      <c r="J1734" s="61">
        <v>4381.0</v>
      </c>
      <c r="K1734" s="60" t="s">
        <v>11208</v>
      </c>
    </row>
    <row r="1735">
      <c r="A1735" s="47" t="s">
        <v>11209</v>
      </c>
      <c r="C1735" s="60"/>
      <c r="D1735" s="60" t="s">
        <v>11210</v>
      </c>
      <c r="E1735" s="50" t="s">
        <v>11211</v>
      </c>
      <c r="F1735" s="50" t="s">
        <v>11212</v>
      </c>
      <c r="G1735" s="60"/>
      <c r="H1735" s="50" t="s">
        <v>11213</v>
      </c>
      <c r="I1735" s="61">
        <v>4316.0</v>
      </c>
      <c r="J1735" s="61">
        <v>1053.0</v>
      </c>
      <c r="K1735" s="60" t="s">
        <v>11214</v>
      </c>
    </row>
    <row r="1736">
      <c r="A1736" s="47" t="s">
        <v>11215</v>
      </c>
      <c r="C1736" s="60"/>
      <c r="D1736" s="60" t="s">
        <v>11216</v>
      </c>
      <c r="E1736" s="50" t="s">
        <v>11217</v>
      </c>
      <c r="G1736" s="60"/>
      <c r="I1736" s="61">
        <v>16100.0</v>
      </c>
      <c r="J1736" s="61">
        <v>1937.0</v>
      </c>
      <c r="K1736" s="60" t="s">
        <v>11218</v>
      </c>
    </row>
    <row r="1737">
      <c r="A1737" s="47" t="s">
        <v>11219</v>
      </c>
      <c r="C1737" s="60"/>
      <c r="D1737" s="60" t="s">
        <v>11220</v>
      </c>
      <c r="E1737" s="50" t="s">
        <v>11221</v>
      </c>
      <c r="F1737" s="50" t="s">
        <v>11222</v>
      </c>
      <c r="G1737" s="60"/>
      <c r="I1737" s="61">
        <v>48200.0</v>
      </c>
      <c r="J1737" s="61">
        <v>6620.0</v>
      </c>
      <c r="K1737" s="60" t="s">
        <v>11218</v>
      </c>
    </row>
    <row r="1738">
      <c r="A1738" s="47" t="s">
        <v>11223</v>
      </c>
      <c r="C1738" s="60"/>
      <c r="D1738" s="60" t="s">
        <v>11224</v>
      </c>
      <c r="E1738" s="50" t="s">
        <v>11225</v>
      </c>
      <c r="G1738" s="62" t="s">
        <v>11226</v>
      </c>
      <c r="I1738" s="61">
        <v>3665.0</v>
      </c>
      <c r="J1738" s="61">
        <v>921.0</v>
      </c>
      <c r="K1738" s="60" t="s">
        <v>11227</v>
      </c>
    </row>
    <row r="1739">
      <c r="A1739" s="47" t="s">
        <v>11228</v>
      </c>
      <c r="C1739" s="60"/>
      <c r="D1739" s="60" t="s">
        <v>11229</v>
      </c>
      <c r="E1739" s="50" t="s">
        <v>11230</v>
      </c>
      <c r="G1739" s="60"/>
      <c r="I1739" s="61">
        <v>3059.0</v>
      </c>
      <c r="J1739" s="61">
        <v>567.0</v>
      </c>
      <c r="K1739" s="60" t="s">
        <v>11231</v>
      </c>
    </row>
    <row r="1740">
      <c r="A1740" s="47" t="s">
        <v>11232</v>
      </c>
      <c r="C1740" s="60"/>
      <c r="D1740" s="60" t="s">
        <v>11233</v>
      </c>
      <c r="E1740" s="50" t="s">
        <v>11234</v>
      </c>
      <c r="G1740" s="60"/>
      <c r="I1740" s="61">
        <v>2661.0</v>
      </c>
      <c r="J1740" s="61">
        <v>532.0</v>
      </c>
      <c r="K1740" s="60" t="s">
        <v>11235</v>
      </c>
    </row>
    <row r="1741">
      <c r="A1741" s="47" t="s">
        <v>11236</v>
      </c>
      <c r="C1741" s="60"/>
      <c r="D1741" s="60" t="s">
        <v>11237</v>
      </c>
      <c r="E1741" s="50" t="s">
        <v>11238</v>
      </c>
      <c r="G1741" s="60"/>
      <c r="I1741" s="61">
        <v>4630.0</v>
      </c>
      <c r="J1741" s="61">
        <v>755.0</v>
      </c>
      <c r="K1741" s="60" t="s">
        <v>11235</v>
      </c>
    </row>
    <row r="1742">
      <c r="A1742" s="47" t="s">
        <v>11239</v>
      </c>
      <c r="C1742" s="60"/>
      <c r="D1742" s="60" t="s">
        <v>11240</v>
      </c>
      <c r="E1742" s="50" t="s">
        <v>11241</v>
      </c>
      <c r="G1742" s="62" t="s">
        <v>11242</v>
      </c>
      <c r="I1742" s="61">
        <v>6077.0</v>
      </c>
      <c r="J1742" s="61">
        <v>1911.0</v>
      </c>
      <c r="K1742" s="60" t="s">
        <v>11243</v>
      </c>
    </row>
    <row r="1743">
      <c r="A1743" s="47" t="s">
        <v>11244</v>
      </c>
      <c r="C1743" s="60"/>
      <c r="D1743" s="60" t="s">
        <v>11245</v>
      </c>
      <c r="E1743" s="50" t="s">
        <v>11246</v>
      </c>
      <c r="G1743" s="60"/>
      <c r="I1743" s="61">
        <v>4041.0</v>
      </c>
      <c r="J1743" s="61">
        <v>593.0</v>
      </c>
      <c r="K1743" s="60" t="s">
        <v>11247</v>
      </c>
    </row>
    <row r="1744">
      <c r="A1744" s="47" t="s">
        <v>11248</v>
      </c>
      <c r="C1744" s="60"/>
      <c r="D1744" s="60" t="s">
        <v>11249</v>
      </c>
      <c r="E1744" s="50" t="s">
        <v>11250</v>
      </c>
      <c r="G1744" s="60"/>
      <c r="I1744" s="61">
        <v>12300.0</v>
      </c>
      <c r="J1744" s="61">
        <v>1476.0</v>
      </c>
      <c r="K1744" s="60" t="s">
        <v>11251</v>
      </c>
    </row>
    <row r="1745">
      <c r="A1745" s="47" t="s">
        <v>11252</v>
      </c>
      <c r="C1745" s="60"/>
      <c r="D1745" s="60" t="s">
        <v>11253</v>
      </c>
      <c r="E1745" s="50" t="s">
        <v>11254</v>
      </c>
      <c r="G1745" s="60"/>
      <c r="I1745" s="61">
        <v>3686.0</v>
      </c>
      <c r="J1745" s="61">
        <v>603.0</v>
      </c>
      <c r="K1745" s="60" t="s">
        <v>11251</v>
      </c>
    </row>
    <row r="1746">
      <c r="A1746" s="47" t="s">
        <v>11255</v>
      </c>
      <c r="C1746" s="60"/>
      <c r="D1746" s="60" t="s">
        <v>11256</v>
      </c>
      <c r="E1746" s="50" t="s">
        <v>11257</v>
      </c>
      <c r="G1746" s="60"/>
      <c r="I1746" s="61">
        <v>6529.0</v>
      </c>
      <c r="J1746" s="61">
        <v>1049.0</v>
      </c>
      <c r="K1746" s="60" t="s">
        <v>11258</v>
      </c>
    </row>
    <row r="1747">
      <c r="A1747" s="47" t="s">
        <v>11259</v>
      </c>
      <c r="C1747" s="60"/>
      <c r="D1747" s="60" t="s">
        <v>11260</v>
      </c>
      <c r="E1747" s="50" t="s">
        <v>11261</v>
      </c>
      <c r="G1747" s="60"/>
      <c r="I1747" s="61">
        <v>3059.0</v>
      </c>
      <c r="J1747" s="61">
        <v>543.0</v>
      </c>
      <c r="K1747" s="60" t="s">
        <v>11262</v>
      </c>
    </row>
    <row r="1748">
      <c r="A1748" s="47" t="s">
        <v>11263</v>
      </c>
      <c r="C1748" s="60"/>
      <c r="D1748" s="60" t="s">
        <v>11264</v>
      </c>
      <c r="E1748" s="50" t="s">
        <v>11265</v>
      </c>
      <c r="G1748" s="60"/>
      <c r="I1748" s="61">
        <v>3852.0</v>
      </c>
      <c r="J1748" s="61">
        <v>752.0</v>
      </c>
      <c r="K1748" s="60" t="s">
        <v>11266</v>
      </c>
    </row>
    <row r="1749">
      <c r="A1749" s="47" t="s">
        <v>11267</v>
      </c>
      <c r="C1749" s="60"/>
      <c r="D1749" s="60" t="s">
        <v>11268</v>
      </c>
      <c r="E1749" s="50" t="s">
        <v>11269</v>
      </c>
      <c r="G1749" s="60"/>
      <c r="I1749" s="61">
        <v>88500.0</v>
      </c>
      <c r="J1749" s="61">
        <v>7651.0</v>
      </c>
      <c r="K1749" s="60" t="s">
        <v>11270</v>
      </c>
    </row>
    <row r="1750">
      <c r="A1750" s="47" t="s">
        <v>11271</v>
      </c>
      <c r="C1750" s="60"/>
      <c r="D1750" s="60" t="s">
        <v>11272</v>
      </c>
      <c r="E1750" s="50" t="s">
        <v>11273</v>
      </c>
      <c r="G1750" s="60"/>
      <c r="I1750" s="61">
        <v>3304.0</v>
      </c>
      <c r="J1750" s="61">
        <v>659.0</v>
      </c>
      <c r="K1750" s="60" t="s">
        <v>11270</v>
      </c>
    </row>
    <row r="1751">
      <c r="A1751" s="47" t="s">
        <v>11274</v>
      </c>
      <c r="C1751" s="60"/>
      <c r="D1751" s="60" t="s">
        <v>11275</v>
      </c>
      <c r="E1751" s="50" t="s">
        <v>11276</v>
      </c>
      <c r="G1751" s="60"/>
      <c r="I1751" s="61">
        <v>2449.0</v>
      </c>
      <c r="J1751" s="61">
        <v>466.0</v>
      </c>
      <c r="K1751" s="60" t="s">
        <v>11277</v>
      </c>
    </row>
    <row r="1752">
      <c r="A1752" s="47" t="s">
        <v>11278</v>
      </c>
      <c r="C1752" s="60"/>
      <c r="D1752" s="60" t="s">
        <v>11279</v>
      </c>
      <c r="E1752" s="50" t="s">
        <v>11280</v>
      </c>
      <c r="G1752" s="60"/>
      <c r="I1752" s="61">
        <v>5371.0</v>
      </c>
      <c r="J1752" s="61">
        <v>892.0</v>
      </c>
      <c r="K1752" s="60" t="s">
        <v>11281</v>
      </c>
    </row>
    <row r="1753">
      <c r="A1753" s="47" t="s">
        <v>11282</v>
      </c>
      <c r="C1753" s="60"/>
      <c r="D1753" s="60" t="s">
        <v>11283</v>
      </c>
      <c r="E1753" s="50" t="s">
        <v>11284</v>
      </c>
      <c r="G1753" s="60"/>
      <c r="I1753" s="61">
        <v>7756.0</v>
      </c>
      <c r="J1753" s="61">
        <v>1277.0</v>
      </c>
      <c r="K1753" s="60" t="s">
        <v>11281</v>
      </c>
    </row>
    <row r="1754">
      <c r="A1754" s="47" t="s">
        <v>11285</v>
      </c>
      <c r="C1754" s="60"/>
      <c r="D1754" s="60" t="s">
        <v>11286</v>
      </c>
      <c r="E1754" s="50" t="s">
        <v>11287</v>
      </c>
      <c r="G1754" s="60"/>
      <c r="I1754" s="61">
        <v>7846.0</v>
      </c>
      <c r="J1754" s="61">
        <v>1035.0</v>
      </c>
      <c r="K1754" s="60" t="s">
        <v>11288</v>
      </c>
    </row>
    <row r="1755">
      <c r="A1755" s="47" t="s">
        <v>11289</v>
      </c>
      <c r="C1755" s="60"/>
      <c r="D1755" s="60" t="s">
        <v>11286</v>
      </c>
      <c r="E1755" s="50" t="s">
        <v>11290</v>
      </c>
      <c r="G1755" s="60"/>
      <c r="I1755" s="61">
        <v>10700.0</v>
      </c>
      <c r="J1755" s="61">
        <v>1504.0</v>
      </c>
      <c r="K1755" s="60" t="s">
        <v>11291</v>
      </c>
    </row>
    <row r="1756">
      <c r="A1756" s="47" t="s">
        <v>11292</v>
      </c>
      <c r="C1756" s="60"/>
      <c r="D1756" s="60" t="s">
        <v>11293</v>
      </c>
      <c r="E1756" s="50" t="s">
        <v>11294</v>
      </c>
      <c r="G1756" s="60"/>
      <c r="I1756" s="61">
        <v>6591.0</v>
      </c>
      <c r="J1756" s="61">
        <v>1126.0</v>
      </c>
      <c r="K1756" s="60" t="s">
        <v>11295</v>
      </c>
    </row>
    <row r="1757">
      <c r="A1757" s="47" t="s">
        <v>11296</v>
      </c>
      <c r="C1757" s="60"/>
      <c r="D1757" s="60" t="s">
        <v>11297</v>
      </c>
      <c r="E1757" s="50" t="s">
        <v>11298</v>
      </c>
      <c r="G1757" s="60"/>
      <c r="I1757" s="61">
        <v>10400.0</v>
      </c>
      <c r="J1757" s="61">
        <v>2130.0</v>
      </c>
      <c r="K1757" s="60" t="s">
        <v>11295</v>
      </c>
    </row>
    <row r="1758">
      <c r="A1758" s="47" t="s">
        <v>11299</v>
      </c>
      <c r="C1758" s="60"/>
      <c r="D1758" s="60" t="s">
        <v>11300</v>
      </c>
      <c r="E1758" s="50" t="s">
        <v>11301</v>
      </c>
      <c r="G1758" s="60"/>
      <c r="I1758" s="61">
        <v>3143.0</v>
      </c>
      <c r="J1758" s="61">
        <v>556.0</v>
      </c>
      <c r="K1758" s="60" t="s">
        <v>11302</v>
      </c>
    </row>
    <row r="1759">
      <c r="A1759" s="47" t="s">
        <v>11303</v>
      </c>
      <c r="C1759" s="60"/>
      <c r="D1759" s="60" t="s">
        <v>11304</v>
      </c>
      <c r="E1759" s="50" t="s">
        <v>11305</v>
      </c>
      <c r="G1759" s="60"/>
      <c r="I1759" s="61">
        <v>16600.0</v>
      </c>
      <c r="J1759" s="61">
        <v>2421.0</v>
      </c>
      <c r="K1759" s="60" t="s">
        <v>11306</v>
      </c>
    </row>
    <row r="1760">
      <c r="A1760" s="47" t="s">
        <v>11307</v>
      </c>
      <c r="C1760" s="60"/>
      <c r="D1760" s="60" t="s">
        <v>11308</v>
      </c>
      <c r="E1760" s="50" t="s">
        <v>11309</v>
      </c>
      <c r="G1760" s="60"/>
      <c r="I1760" s="61">
        <v>32700.0</v>
      </c>
      <c r="J1760" s="61">
        <v>3296.0</v>
      </c>
      <c r="K1760" s="60" t="s">
        <v>11310</v>
      </c>
    </row>
    <row r="1761">
      <c r="A1761" s="47" t="s">
        <v>11311</v>
      </c>
      <c r="C1761" s="60"/>
      <c r="D1761" s="60" t="s">
        <v>11312</v>
      </c>
      <c r="E1761" s="50" t="s">
        <v>11313</v>
      </c>
      <c r="G1761" s="62" t="s">
        <v>11314</v>
      </c>
      <c r="I1761" s="61">
        <v>5609.0</v>
      </c>
      <c r="J1761" s="61">
        <v>1553.0</v>
      </c>
      <c r="K1761" s="60" t="s">
        <v>11310</v>
      </c>
    </row>
    <row r="1762">
      <c r="A1762" s="47" t="s">
        <v>11315</v>
      </c>
      <c r="C1762" s="60"/>
      <c r="D1762" s="60" t="s">
        <v>11316</v>
      </c>
      <c r="E1762" s="50" t="s">
        <v>11317</v>
      </c>
      <c r="G1762" s="60"/>
      <c r="I1762" s="61">
        <v>17700.0</v>
      </c>
      <c r="J1762" s="61">
        <v>1841.0</v>
      </c>
      <c r="K1762" s="60" t="s">
        <v>11318</v>
      </c>
    </row>
    <row r="1763">
      <c r="A1763" s="47" t="s">
        <v>11319</v>
      </c>
      <c r="C1763" s="60"/>
      <c r="D1763" s="60" t="s">
        <v>11320</v>
      </c>
      <c r="E1763" s="50" t="s">
        <v>11321</v>
      </c>
      <c r="F1763" s="50" t="s">
        <v>11322</v>
      </c>
      <c r="G1763" s="60"/>
      <c r="I1763" s="61">
        <v>2873.0</v>
      </c>
      <c r="J1763" s="61">
        <v>642.0</v>
      </c>
      <c r="K1763" s="60" t="s">
        <v>11323</v>
      </c>
    </row>
    <row r="1764">
      <c r="A1764" s="47" t="s">
        <v>11324</v>
      </c>
      <c r="C1764" s="60"/>
      <c r="D1764" s="60" t="s">
        <v>11325</v>
      </c>
      <c r="E1764" s="50" t="s">
        <v>11326</v>
      </c>
      <c r="G1764" s="60"/>
      <c r="I1764" s="61">
        <v>4209.0</v>
      </c>
      <c r="J1764" s="61">
        <v>788.0</v>
      </c>
      <c r="K1764" s="60" t="s">
        <v>11327</v>
      </c>
    </row>
    <row r="1765">
      <c r="A1765" s="47" t="s">
        <v>11328</v>
      </c>
      <c r="C1765" s="60"/>
      <c r="D1765" s="60" t="s">
        <v>11329</v>
      </c>
      <c r="E1765" s="50" t="s">
        <v>11330</v>
      </c>
      <c r="G1765" s="60"/>
      <c r="I1765" s="61">
        <v>220800.0</v>
      </c>
      <c r="J1765" s="61">
        <v>11500.0</v>
      </c>
      <c r="K1765" s="60" t="s">
        <v>11331</v>
      </c>
    </row>
    <row r="1766">
      <c r="A1766" s="47" t="s">
        <v>11332</v>
      </c>
      <c r="C1766" s="60"/>
      <c r="D1766" s="60" t="s">
        <v>11333</v>
      </c>
      <c r="E1766" s="50" t="s">
        <v>11334</v>
      </c>
      <c r="G1766" s="62" t="s">
        <v>11335</v>
      </c>
      <c r="I1766" s="61">
        <v>6724.0</v>
      </c>
      <c r="J1766" s="61">
        <v>1193.0</v>
      </c>
      <c r="K1766" s="60" t="s">
        <v>11336</v>
      </c>
    </row>
    <row r="1767">
      <c r="A1767" s="47" t="s">
        <v>11337</v>
      </c>
      <c r="C1767" s="60"/>
      <c r="D1767" s="60" t="s">
        <v>11338</v>
      </c>
      <c r="E1767" s="50" t="s">
        <v>11339</v>
      </c>
      <c r="G1767" s="60"/>
      <c r="I1767" s="61">
        <v>21500.0</v>
      </c>
      <c r="J1767" s="61">
        <v>1926.0</v>
      </c>
      <c r="K1767" s="60" t="s">
        <v>11340</v>
      </c>
    </row>
    <row r="1768">
      <c r="A1768" s="47" t="s">
        <v>11332</v>
      </c>
      <c r="C1768" s="60"/>
      <c r="D1768" s="60" t="s">
        <v>11341</v>
      </c>
      <c r="E1768" s="50" t="s">
        <v>11342</v>
      </c>
      <c r="G1768" s="62" t="s">
        <v>11343</v>
      </c>
      <c r="I1768" s="61">
        <v>5358.0</v>
      </c>
      <c r="J1768" s="61">
        <v>997.0</v>
      </c>
      <c r="K1768" s="60" t="s">
        <v>11344</v>
      </c>
    </row>
    <row r="1769">
      <c r="A1769" s="47" t="s">
        <v>11345</v>
      </c>
      <c r="C1769" s="60"/>
      <c r="D1769" s="60" t="s">
        <v>11346</v>
      </c>
      <c r="E1769" s="50" t="s">
        <v>11347</v>
      </c>
      <c r="G1769" s="60"/>
      <c r="I1769" s="61">
        <v>12600.0</v>
      </c>
      <c r="J1769" s="61">
        <v>1872.0</v>
      </c>
      <c r="K1769" s="60" t="s">
        <v>11348</v>
      </c>
    </row>
    <row r="1770">
      <c r="A1770" s="47" t="s">
        <v>11349</v>
      </c>
      <c r="C1770" s="60"/>
      <c r="D1770" s="60" t="s">
        <v>11350</v>
      </c>
      <c r="E1770" s="50" t="s">
        <v>11351</v>
      </c>
      <c r="G1770" s="60"/>
      <c r="I1770" s="61">
        <v>18000.0</v>
      </c>
      <c r="J1770" s="61">
        <v>2490.0</v>
      </c>
      <c r="K1770" s="60" t="s">
        <v>11352</v>
      </c>
    </row>
    <row r="1771">
      <c r="A1771" s="47" t="s">
        <v>11353</v>
      </c>
      <c r="C1771" s="60"/>
      <c r="D1771" s="60" t="s">
        <v>11354</v>
      </c>
      <c r="E1771" s="50" t="s">
        <v>11355</v>
      </c>
      <c r="G1771" s="60"/>
      <c r="I1771" s="61">
        <v>15200.0</v>
      </c>
      <c r="J1771" s="61">
        <v>2149.0</v>
      </c>
      <c r="K1771" s="60" t="s">
        <v>11356</v>
      </c>
    </row>
    <row r="1772">
      <c r="A1772" s="47" t="s">
        <v>11357</v>
      </c>
      <c r="C1772" s="60"/>
      <c r="D1772" s="60" t="s">
        <v>11358</v>
      </c>
      <c r="E1772" s="50" t="s">
        <v>11359</v>
      </c>
      <c r="G1772" s="60"/>
      <c r="I1772" s="61">
        <v>47200.0</v>
      </c>
      <c r="J1772" s="61">
        <v>5129.0</v>
      </c>
      <c r="K1772" s="60" t="s">
        <v>11360</v>
      </c>
    </row>
    <row r="1773">
      <c r="A1773" s="47" t="s">
        <v>11361</v>
      </c>
      <c r="C1773" s="60"/>
      <c r="D1773" s="60" t="s">
        <v>11362</v>
      </c>
      <c r="E1773" s="50" t="s">
        <v>11363</v>
      </c>
      <c r="G1773" s="60"/>
      <c r="I1773" s="61">
        <v>58300.0</v>
      </c>
      <c r="J1773" s="61">
        <v>2378.0</v>
      </c>
      <c r="K1773" s="60" t="s">
        <v>11360</v>
      </c>
    </row>
    <row r="1774">
      <c r="A1774" s="47" t="s">
        <v>11364</v>
      </c>
      <c r="C1774" s="60"/>
      <c r="D1774" s="60" t="s">
        <v>11365</v>
      </c>
      <c r="E1774" s="50" t="s">
        <v>11366</v>
      </c>
      <c r="G1774" s="62" t="s">
        <v>11367</v>
      </c>
      <c r="I1774" s="61">
        <v>34000.0</v>
      </c>
      <c r="J1774" s="61">
        <v>6487.0</v>
      </c>
      <c r="K1774" s="60" t="s">
        <v>11368</v>
      </c>
    </row>
    <row r="1775">
      <c r="A1775" s="47" t="s">
        <v>11369</v>
      </c>
      <c r="C1775" s="60"/>
      <c r="D1775" s="60" t="s">
        <v>11370</v>
      </c>
      <c r="E1775" s="50" t="s">
        <v>11371</v>
      </c>
      <c r="G1775" s="62" t="s">
        <v>11372</v>
      </c>
      <c r="I1775" s="61">
        <v>17900.0</v>
      </c>
      <c r="J1775" s="61">
        <v>3677.0</v>
      </c>
      <c r="K1775" s="60" t="s">
        <v>11373</v>
      </c>
    </row>
    <row r="1776">
      <c r="A1776" s="47" t="s">
        <v>11374</v>
      </c>
      <c r="C1776" s="60"/>
      <c r="D1776" s="60" t="s">
        <v>11375</v>
      </c>
      <c r="E1776" s="50" t="s">
        <v>11376</v>
      </c>
      <c r="G1776" s="62" t="s">
        <v>11377</v>
      </c>
      <c r="I1776" s="61">
        <v>12700.0</v>
      </c>
      <c r="J1776" s="61">
        <v>3434.0</v>
      </c>
      <c r="K1776" s="60" t="s">
        <v>11378</v>
      </c>
    </row>
    <row r="1777">
      <c r="A1777" s="47" t="s">
        <v>11379</v>
      </c>
      <c r="C1777" s="60"/>
      <c r="D1777" s="60" t="s">
        <v>11380</v>
      </c>
      <c r="E1777" s="50" t="s">
        <v>11381</v>
      </c>
      <c r="G1777" s="60"/>
      <c r="I1777" s="61">
        <v>11700.0</v>
      </c>
      <c r="J1777" s="61">
        <v>1265.0</v>
      </c>
      <c r="K1777" s="60" t="s">
        <v>11382</v>
      </c>
    </row>
    <row r="1778">
      <c r="A1778" s="47" t="s">
        <v>11383</v>
      </c>
      <c r="C1778" s="60"/>
      <c r="D1778" s="60" t="s">
        <v>11384</v>
      </c>
      <c r="E1778" s="50" t="s">
        <v>11385</v>
      </c>
      <c r="F1778" s="50" t="s">
        <v>11386</v>
      </c>
      <c r="G1778" s="60"/>
      <c r="I1778" s="61">
        <v>31600.0</v>
      </c>
      <c r="J1778" s="61">
        <v>4552.0</v>
      </c>
      <c r="K1778" s="60" t="s">
        <v>11387</v>
      </c>
    </row>
    <row r="1779">
      <c r="A1779" s="47" t="s">
        <v>11388</v>
      </c>
      <c r="C1779" s="60"/>
      <c r="D1779" s="60" t="s">
        <v>11389</v>
      </c>
      <c r="E1779" s="50" t="s">
        <v>11390</v>
      </c>
      <c r="G1779" s="60"/>
      <c r="H1779" s="50" t="s">
        <v>11391</v>
      </c>
      <c r="I1779" s="61">
        <v>16400.0</v>
      </c>
      <c r="J1779" s="61">
        <v>1943.0</v>
      </c>
      <c r="K1779" s="60" t="s">
        <v>11392</v>
      </c>
    </row>
    <row r="1780">
      <c r="A1780" s="47" t="s">
        <v>11393</v>
      </c>
      <c r="C1780" s="60"/>
      <c r="D1780" s="60" t="s">
        <v>11394</v>
      </c>
      <c r="E1780" s="50" t="s">
        <v>11395</v>
      </c>
      <c r="F1780" s="30" t="s">
        <v>11396</v>
      </c>
      <c r="G1780" s="60"/>
      <c r="I1780" s="61">
        <v>19100.0</v>
      </c>
      <c r="J1780" s="61">
        <v>4297.0</v>
      </c>
      <c r="K1780" s="60" t="s">
        <v>11397</v>
      </c>
    </row>
    <row r="1781">
      <c r="A1781" s="47"/>
      <c r="C1781" s="60"/>
      <c r="D1781" s="60" t="s">
        <v>11394</v>
      </c>
      <c r="E1781" s="50" t="s">
        <v>11398</v>
      </c>
      <c r="F1781" s="30" t="s">
        <v>11399</v>
      </c>
      <c r="G1781" s="60"/>
      <c r="I1781" s="61">
        <v>5100.0</v>
      </c>
      <c r="J1781" s="61">
        <v>985.0</v>
      </c>
      <c r="K1781" s="60" t="s">
        <v>11400</v>
      </c>
    </row>
    <row r="1782">
      <c r="A1782" s="47" t="s">
        <v>11401</v>
      </c>
      <c r="C1782" s="60"/>
      <c r="D1782" s="60" t="s">
        <v>11402</v>
      </c>
      <c r="E1782" s="50" t="s">
        <v>11403</v>
      </c>
      <c r="G1782" s="62" t="s">
        <v>11404</v>
      </c>
      <c r="I1782" s="61">
        <v>6387.0</v>
      </c>
      <c r="J1782" s="61">
        <v>1415.0</v>
      </c>
      <c r="K1782" s="60" t="s">
        <v>11405</v>
      </c>
    </row>
    <row r="1783">
      <c r="A1783" s="47" t="s">
        <v>11406</v>
      </c>
      <c r="C1783" s="60"/>
      <c r="D1783" s="60" t="s">
        <v>11402</v>
      </c>
      <c r="E1783" s="50" t="s">
        <v>11407</v>
      </c>
      <c r="G1783" s="60"/>
      <c r="I1783" s="61">
        <v>2507.0</v>
      </c>
      <c r="J1783" s="61">
        <v>433.0</v>
      </c>
      <c r="K1783" s="60" t="s">
        <v>11408</v>
      </c>
    </row>
    <row r="1784">
      <c r="A1784" s="47" t="s">
        <v>11409</v>
      </c>
      <c r="C1784" s="60"/>
      <c r="D1784" s="60" t="s">
        <v>11410</v>
      </c>
      <c r="E1784" s="50" t="s">
        <v>11411</v>
      </c>
      <c r="G1784" s="62" t="s">
        <v>11412</v>
      </c>
      <c r="I1784" s="61">
        <v>3929.0</v>
      </c>
      <c r="J1784" s="61">
        <v>908.0</v>
      </c>
      <c r="K1784" s="60" t="s">
        <v>11413</v>
      </c>
    </row>
    <row r="1785">
      <c r="A1785" s="47"/>
      <c r="C1785" s="60"/>
      <c r="D1785" s="60" t="s">
        <v>11414</v>
      </c>
      <c r="E1785" s="50" t="s">
        <v>11415</v>
      </c>
      <c r="G1785" s="60"/>
      <c r="I1785" s="61">
        <v>6648.0</v>
      </c>
      <c r="J1785" s="61">
        <v>950.0</v>
      </c>
      <c r="K1785" s="60" t="s">
        <v>11416</v>
      </c>
    </row>
    <row r="1786">
      <c r="A1786" s="47" t="s">
        <v>11417</v>
      </c>
      <c r="C1786" s="60"/>
      <c r="D1786" s="60" t="s">
        <v>11418</v>
      </c>
      <c r="E1786" s="50" t="s">
        <v>11419</v>
      </c>
      <c r="G1786" s="60"/>
      <c r="I1786" s="61">
        <v>95400.0</v>
      </c>
      <c r="J1786" s="61">
        <v>5746.0</v>
      </c>
      <c r="K1786" s="60" t="s">
        <v>11420</v>
      </c>
    </row>
    <row r="1787">
      <c r="A1787" s="47" t="s">
        <v>11421</v>
      </c>
      <c r="C1787" s="60"/>
      <c r="D1787" s="60" t="s">
        <v>11422</v>
      </c>
      <c r="E1787" s="50" t="s">
        <v>11423</v>
      </c>
      <c r="G1787" s="62" t="s">
        <v>11424</v>
      </c>
      <c r="I1787" s="61">
        <v>16700.0</v>
      </c>
      <c r="J1787" s="61">
        <v>3950.0</v>
      </c>
      <c r="K1787" s="60" t="s">
        <v>11425</v>
      </c>
    </row>
    <row r="1788">
      <c r="A1788" s="47" t="s">
        <v>11426</v>
      </c>
      <c r="C1788" s="60"/>
      <c r="D1788" s="60" t="s">
        <v>11427</v>
      </c>
      <c r="E1788" s="50" t="s">
        <v>11428</v>
      </c>
      <c r="G1788" s="60"/>
      <c r="I1788" s="61">
        <v>18300.0</v>
      </c>
      <c r="J1788" s="61">
        <v>2843.0</v>
      </c>
      <c r="K1788" s="60" t="s">
        <v>11429</v>
      </c>
    </row>
    <row r="1789">
      <c r="A1789" s="47" t="s">
        <v>11430</v>
      </c>
      <c r="C1789" s="60"/>
      <c r="D1789" s="60" t="s">
        <v>11431</v>
      </c>
      <c r="E1789" s="50" t="s">
        <v>11432</v>
      </c>
      <c r="G1789" s="62" t="s">
        <v>11433</v>
      </c>
      <c r="H1789" s="50" t="s">
        <v>11434</v>
      </c>
      <c r="I1789" s="61">
        <v>18600.0</v>
      </c>
      <c r="J1789" s="61">
        <v>2755.0</v>
      </c>
      <c r="K1789" s="60" t="s">
        <v>11435</v>
      </c>
    </row>
    <row r="1790">
      <c r="A1790" s="47" t="s">
        <v>11436</v>
      </c>
      <c r="C1790" s="60"/>
      <c r="D1790" s="60" t="s">
        <v>11437</v>
      </c>
      <c r="E1790" s="50" t="s">
        <v>11438</v>
      </c>
      <c r="G1790" s="62" t="s">
        <v>11439</v>
      </c>
      <c r="I1790" s="61">
        <v>28900.0</v>
      </c>
      <c r="J1790" s="61">
        <v>6111.0</v>
      </c>
      <c r="K1790" s="60" t="s">
        <v>11440</v>
      </c>
    </row>
    <row r="1791">
      <c r="A1791" s="47" t="s">
        <v>11441</v>
      </c>
      <c r="C1791" s="60"/>
      <c r="D1791" s="60" t="s">
        <v>11442</v>
      </c>
      <c r="E1791" s="50" t="s">
        <v>11443</v>
      </c>
      <c r="F1791" s="50" t="s">
        <v>11444</v>
      </c>
      <c r="G1791" s="60"/>
      <c r="H1791" s="50" t="s">
        <v>11445</v>
      </c>
      <c r="I1791" s="61">
        <v>4109.0</v>
      </c>
      <c r="J1791" s="61">
        <v>924.0</v>
      </c>
      <c r="K1791" s="60" t="s">
        <v>11446</v>
      </c>
    </row>
    <row r="1792">
      <c r="A1792" s="47" t="s">
        <v>11447</v>
      </c>
      <c r="C1792" s="60"/>
      <c r="D1792" s="60" t="s">
        <v>11448</v>
      </c>
      <c r="E1792" s="50" t="s">
        <v>11449</v>
      </c>
      <c r="F1792" s="50" t="s">
        <v>11450</v>
      </c>
      <c r="G1792" s="60"/>
      <c r="H1792" s="50" t="s">
        <v>11451</v>
      </c>
      <c r="I1792" s="61">
        <v>4806.0</v>
      </c>
      <c r="J1792" s="61">
        <v>1271.0</v>
      </c>
      <c r="K1792" s="60" t="s">
        <v>11452</v>
      </c>
    </row>
    <row r="1793">
      <c r="A1793" s="47"/>
      <c r="C1793" s="60"/>
      <c r="D1793" s="60" t="s">
        <v>11453</v>
      </c>
      <c r="E1793" s="50" t="s">
        <v>11454</v>
      </c>
      <c r="G1793" s="62" t="s">
        <v>11455</v>
      </c>
      <c r="H1793" s="50" t="s">
        <v>11456</v>
      </c>
      <c r="I1793" s="61">
        <v>66900.0</v>
      </c>
      <c r="J1793" s="61">
        <v>9883.0</v>
      </c>
      <c r="K1793" s="60" t="s">
        <v>11457</v>
      </c>
    </row>
    <row r="1794">
      <c r="A1794" s="47" t="s">
        <v>11458</v>
      </c>
      <c r="C1794" s="60"/>
      <c r="D1794" s="60" t="s">
        <v>11459</v>
      </c>
      <c r="E1794" s="50" t="s">
        <v>11460</v>
      </c>
      <c r="F1794" s="50" t="s">
        <v>11461</v>
      </c>
      <c r="G1794" s="60"/>
      <c r="H1794" s="50" t="s">
        <v>11462</v>
      </c>
      <c r="I1794" s="61">
        <v>9858.0</v>
      </c>
      <c r="J1794" s="61">
        <v>2002.0</v>
      </c>
      <c r="K1794" s="60" t="s">
        <v>11463</v>
      </c>
    </row>
    <row r="1795">
      <c r="A1795" s="47" t="s">
        <v>11464</v>
      </c>
      <c r="C1795" s="60"/>
      <c r="D1795" s="60" t="s">
        <v>11465</v>
      </c>
      <c r="E1795" s="50" t="s">
        <v>11466</v>
      </c>
      <c r="F1795" s="50" t="s">
        <v>11467</v>
      </c>
      <c r="G1795" s="60"/>
      <c r="I1795" s="61">
        <v>21200.0</v>
      </c>
      <c r="J1795" s="61">
        <v>2699.0</v>
      </c>
      <c r="K1795" s="60" t="s">
        <v>11468</v>
      </c>
    </row>
    <row r="1796">
      <c r="A1796" s="47" t="s">
        <v>11469</v>
      </c>
      <c r="C1796" s="60"/>
      <c r="D1796" s="60" t="s">
        <v>11470</v>
      </c>
      <c r="E1796" s="50" t="s">
        <v>11471</v>
      </c>
      <c r="F1796" s="50" t="s">
        <v>11472</v>
      </c>
      <c r="G1796" s="60"/>
      <c r="I1796" s="61">
        <v>43700.0</v>
      </c>
      <c r="J1796" s="61">
        <v>4245.0</v>
      </c>
      <c r="K1796" s="60" t="s">
        <v>11473</v>
      </c>
    </row>
    <row r="1797">
      <c r="A1797" s="47" t="s">
        <v>11474</v>
      </c>
      <c r="C1797" s="60"/>
      <c r="D1797" s="60" t="s">
        <v>11475</v>
      </c>
      <c r="E1797" s="50" t="s">
        <v>11476</v>
      </c>
      <c r="G1797" s="60"/>
      <c r="I1797" s="61">
        <v>7739.0</v>
      </c>
      <c r="J1797" s="61">
        <v>1483.0</v>
      </c>
      <c r="K1797" s="60" t="s">
        <v>11473</v>
      </c>
    </row>
    <row r="1798">
      <c r="A1798" s="47" t="s">
        <v>11477</v>
      </c>
      <c r="C1798" s="60"/>
      <c r="D1798" s="60" t="s">
        <v>11478</v>
      </c>
      <c r="E1798" s="50" t="s">
        <v>11479</v>
      </c>
      <c r="G1798" s="60"/>
      <c r="I1798" s="61">
        <v>14700.0</v>
      </c>
      <c r="J1798" s="61">
        <v>3202.0</v>
      </c>
      <c r="K1798" s="60" t="s">
        <v>11480</v>
      </c>
    </row>
    <row r="1799">
      <c r="A1799" s="47" t="s">
        <v>11481</v>
      </c>
      <c r="C1799" s="60"/>
      <c r="D1799" s="60" t="s">
        <v>11482</v>
      </c>
      <c r="E1799" s="50" t="s">
        <v>11483</v>
      </c>
      <c r="F1799" s="50" t="s">
        <v>11484</v>
      </c>
      <c r="G1799" s="60"/>
      <c r="H1799" s="50" t="s">
        <v>11485</v>
      </c>
      <c r="I1799" s="61">
        <v>3843.0</v>
      </c>
      <c r="J1799" s="61">
        <v>1181.0</v>
      </c>
      <c r="K1799" s="60" t="s">
        <v>11486</v>
      </c>
    </row>
    <row r="1800">
      <c r="A1800" s="47" t="s">
        <v>11487</v>
      </c>
      <c r="C1800" s="60"/>
      <c r="D1800" s="60" t="s">
        <v>11488</v>
      </c>
      <c r="E1800" s="50" t="s">
        <v>11489</v>
      </c>
      <c r="G1800" s="60"/>
      <c r="I1800" s="61">
        <v>12000.0</v>
      </c>
      <c r="J1800" s="61">
        <v>1895.0</v>
      </c>
      <c r="K1800" s="60" t="s">
        <v>11490</v>
      </c>
    </row>
    <row r="1801">
      <c r="A1801" s="47" t="s">
        <v>11491</v>
      </c>
      <c r="C1801" s="60"/>
      <c r="D1801" s="60" t="s">
        <v>11492</v>
      </c>
      <c r="E1801" s="50" t="s">
        <v>11493</v>
      </c>
      <c r="G1801" s="60"/>
      <c r="I1801" s="61">
        <v>5455.0</v>
      </c>
      <c r="J1801" s="61">
        <v>1321.0</v>
      </c>
      <c r="K1801" s="60" t="s">
        <v>11490</v>
      </c>
    </row>
    <row r="1802">
      <c r="A1802" s="47" t="s">
        <v>11494</v>
      </c>
      <c r="C1802" s="60"/>
      <c r="D1802" s="60" t="s">
        <v>11495</v>
      </c>
      <c r="E1802" s="50" t="s">
        <v>11496</v>
      </c>
      <c r="G1802" s="60"/>
      <c r="I1802" s="61">
        <v>6320.0</v>
      </c>
      <c r="J1802" s="61">
        <v>1333.0</v>
      </c>
      <c r="K1802" s="60" t="s">
        <v>11497</v>
      </c>
    </row>
    <row r="1803">
      <c r="A1803" s="47" t="s">
        <v>11498</v>
      </c>
      <c r="C1803" s="60"/>
      <c r="D1803" s="60" t="s">
        <v>11499</v>
      </c>
      <c r="E1803" s="50" t="s">
        <v>11500</v>
      </c>
      <c r="G1803" s="60"/>
      <c r="I1803" s="61">
        <v>7184.0</v>
      </c>
      <c r="J1803" s="61">
        <v>1598.0</v>
      </c>
      <c r="K1803" s="60" t="s">
        <v>11501</v>
      </c>
    </row>
    <row r="1804">
      <c r="A1804" s="47" t="s">
        <v>11502</v>
      </c>
      <c r="C1804" s="60"/>
      <c r="D1804" s="60" t="s">
        <v>11503</v>
      </c>
      <c r="E1804" s="50" t="s">
        <v>11504</v>
      </c>
      <c r="G1804" s="60"/>
      <c r="I1804" s="61">
        <v>7242.0</v>
      </c>
      <c r="J1804" s="61">
        <v>1490.0</v>
      </c>
      <c r="K1804" s="60" t="s">
        <v>11505</v>
      </c>
    </row>
    <row r="1805">
      <c r="A1805" s="47" t="s">
        <v>11506</v>
      </c>
      <c r="C1805" s="60"/>
      <c r="D1805" s="60" t="s">
        <v>11507</v>
      </c>
      <c r="E1805" s="50" t="s">
        <v>11508</v>
      </c>
      <c r="F1805" s="50" t="s">
        <v>11509</v>
      </c>
      <c r="G1805" s="60"/>
      <c r="H1805" s="50" t="s">
        <v>11510</v>
      </c>
      <c r="I1805" s="61">
        <v>4138.0</v>
      </c>
      <c r="J1805" s="61">
        <v>1213.0</v>
      </c>
      <c r="K1805" s="60" t="s">
        <v>11511</v>
      </c>
    </row>
    <row r="1806">
      <c r="A1806" s="47" t="s">
        <v>11512</v>
      </c>
      <c r="C1806" s="60"/>
      <c r="D1806" s="60" t="s">
        <v>11513</v>
      </c>
      <c r="E1806" s="50" t="s">
        <v>11514</v>
      </c>
      <c r="G1806" s="60"/>
      <c r="I1806" s="61">
        <v>14600.0</v>
      </c>
      <c r="J1806" s="61">
        <v>2537.0</v>
      </c>
      <c r="K1806" s="60" t="s">
        <v>11511</v>
      </c>
    </row>
    <row r="1807">
      <c r="A1807" s="47" t="s">
        <v>11515</v>
      </c>
      <c r="C1807" s="60"/>
      <c r="D1807" s="60" t="s">
        <v>11516</v>
      </c>
      <c r="E1807" s="50" t="s">
        <v>11517</v>
      </c>
      <c r="G1807" s="60"/>
      <c r="I1807" s="61">
        <v>7346.0</v>
      </c>
      <c r="J1807" s="61">
        <v>1704.0</v>
      </c>
      <c r="K1807" s="60" t="s">
        <v>11518</v>
      </c>
    </row>
    <row r="1808">
      <c r="A1808" s="47" t="s">
        <v>11519</v>
      </c>
      <c r="C1808" s="60"/>
      <c r="D1808" s="60" t="s">
        <v>11520</v>
      </c>
      <c r="E1808" s="50" t="s">
        <v>11521</v>
      </c>
      <c r="G1808" s="60"/>
      <c r="I1808" s="61">
        <v>7368.0</v>
      </c>
      <c r="J1808" s="61">
        <v>1408.0</v>
      </c>
      <c r="K1808" s="60" t="s">
        <v>11522</v>
      </c>
    </row>
    <row r="1809">
      <c r="A1809" s="47" t="s">
        <v>11523</v>
      </c>
      <c r="C1809" s="60"/>
      <c r="D1809" s="60" t="s">
        <v>11524</v>
      </c>
      <c r="E1809" s="50" t="s">
        <v>11525</v>
      </c>
      <c r="G1809" s="60"/>
      <c r="I1809" s="61">
        <v>4304.0</v>
      </c>
      <c r="J1809" s="61">
        <v>978.0</v>
      </c>
      <c r="K1809" s="60" t="s">
        <v>11526</v>
      </c>
    </row>
    <row r="1810">
      <c r="A1810" s="47" t="s">
        <v>11527</v>
      </c>
      <c r="C1810" s="60"/>
      <c r="D1810" s="60" t="s">
        <v>11528</v>
      </c>
      <c r="E1810" s="50" t="s">
        <v>11529</v>
      </c>
      <c r="G1810" s="60"/>
      <c r="I1810" s="61">
        <v>4509.0</v>
      </c>
      <c r="J1810" s="61">
        <v>1017.0</v>
      </c>
      <c r="K1810" s="60" t="s">
        <v>11530</v>
      </c>
    </row>
    <row r="1811">
      <c r="A1811" s="47" t="s">
        <v>11531</v>
      </c>
      <c r="C1811" s="60"/>
      <c r="D1811" s="60" t="s">
        <v>11532</v>
      </c>
      <c r="E1811" s="50" t="s">
        <v>11533</v>
      </c>
      <c r="G1811" s="60"/>
      <c r="I1811" s="61">
        <v>14500.0</v>
      </c>
      <c r="J1811" s="61">
        <v>2858.0</v>
      </c>
      <c r="K1811" s="60" t="s">
        <v>11530</v>
      </c>
    </row>
    <row r="1812">
      <c r="A1812" s="47" t="s">
        <v>11534</v>
      </c>
      <c r="C1812" s="60"/>
      <c r="D1812" s="60" t="s">
        <v>11535</v>
      </c>
      <c r="E1812" s="50" t="s">
        <v>11536</v>
      </c>
      <c r="G1812" s="60"/>
      <c r="I1812" s="61">
        <v>5263.0</v>
      </c>
      <c r="J1812" s="61">
        <v>1230.0</v>
      </c>
      <c r="K1812" s="60" t="s">
        <v>11537</v>
      </c>
    </row>
    <row r="1813">
      <c r="A1813" s="47" t="s">
        <v>11538</v>
      </c>
      <c r="C1813" s="60"/>
      <c r="D1813" s="60" t="s">
        <v>11539</v>
      </c>
      <c r="E1813" s="50" t="s">
        <v>11540</v>
      </c>
      <c r="F1813" s="50" t="s">
        <v>11541</v>
      </c>
      <c r="G1813" s="60"/>
      <c r="I1813" s="61">
        <v>11900.0</v>
      </c>
      <c r="J1813" s="61">
        <v>3232.0</v>
      </c>
      <c r="K1813" s="60" t="s">
        <v>11542</v>
      </c>
    </row>
    <row r="1814">
      <c r="A1814" s="47" t="s">
        <v>11543</v>
      </c>
      <c r="C1814" s="60"/>
      <c r="D1814" s="60" t="s">
        <v>11544</v>
      </c>
      <c r="E1814" s="50" t="s">
        <v>11545</v>
      </c>
      <c r="G1814" s="60"/>
      <c r="I1814" s="61">
        <v>5917.0</v>
      </c>
      <c r="J1814" s="61">
        <v>1189.0</v>
      </c>
      <c r="K1814" s="60" t="s">
        <v>11542</v>
      </c>
    </row>
    <row r="1815">
      <c r="A1815" s="47" t="s">
        <v>11546</v>
      </c>
      <c r="C1815" s="60"/>
      <c r="D1815" s="60" t="s">
        <v>11547</v>
      </c>
      <c r="E1815" s="50" t="s">
        <v>11548</v>
      </c>
      <c r="G1815" s="60"/>
      <c r="I1815" s="61">
        <v>8562.0</v>
      </c>
      <c r="J1815" s="61">
        <v>1784.0</v>
      </c>
      <c r="K1815" s="60" t="s">
        <v>11549</v>
      </c>
    </row>
    <row r="1816">
      <c r="A1816" s="47" t="s">
        <v>11550</v>
      </c>
      <c r="C1816" s="60"/>
      <c r="D1816" s="60" t="s">
        <v>11551</v>
      </c>
      <c r="E1816" s="50" t="s">
        <v>11552</v>
      </c>
      <c r="G1816" s="60"/>
      <c r="I1816" s="61">
        <v>8103.0</v>
      </c>
      <c r="J1816" s="61">
        <v>1844.0</v>
      </c>
      <c r="K1816" s="60" t="s">
        <v>11553</v>
      </c>
    </row>
    <row r="1817">
      <c r="A1817" s="47" t="s">
        <v>11554</v>
      </c>
      <c r="C1817" s="60"/>
      <c r="D1817" s="60" t="s">
        <v>11555</v>
      </c>
      <c r="E1817" s="50" t="s">
        <v>11556</v>
      </c>
      <c r="F1817" s="50" t="s">
        <v>11557</v>
      </c>
      <c r="G1817" s="60"/>
      <c r="I1817" s="61">
        <v>51300.0</v>
      </c>
      <c r="J1817" s="61">
        <v>3410.0</v>
      </c>
      <c r="K1817" s="60" t="s">
        <v>11558</v>
      </c>
    </row>
    <row r="1818">
      <c r="A1818" s="47" t="s">
        <v>11559</v>
      </c>
      <c r="C1818" s="60"/>
      <c r="D1818" s="60" t="s">
        <v>11560</v>
      </c>
      <c r="E1818" s="50" t="s">
        <v>11561</v>
      </c>
      <c r="G1818" s="60"/>
      <c r="I1818" s="61">
        <v>5067.0</v>
      </c>
      <c r="J1818" s="61">
        <v>1272.0</v>
      </c>
      <c r="K1818" s="60" t="s">
        <v>11562</v>
      </c>
    </row>
    <row r="1819">
      <c r="A1819" s="47" t="s">
        <v>11563</v>
      </c>
      <c r="C1819" s="60"/>
      <c r="D1819" s="60" t="s">
        <v>11564</v>
      </c>
      <c r="E1819" s="50" t="s">
        <v>11565</v>
      </c>
      <c r="G1819" s="60"/>
      <c r="I1819" s="61">
        <v>6012.0</v>
      </c>
      <c r="J1819" s="61">
        <v>1565.0</v>
      </c>
      <c r="K1819" s="60" t="s">
        <v>11562</v>
      </c>
    </row>
    <row r="1820">
      <c r="A1820" s="47" t="s">
        <v>11566</v>
      </c>
      <c r="C1820" s="60"/>
      <c r="D1820" s="60" t="s">
        <v>11567</v>
      </c>
      <c r="E1820" s="50" t="s">
        <v>11568</v>
      </c>
      <c r="G1820" s="60"/>
      <c r="I1820" s="61">
        <v>4391.0</v>
      </c>
      <c r="J1820" s="61">
        <v>1086.0</v>
      </c>
      <c r="K1820" s="60" t="s">
        <v>11569</v>
      </c>
    </row>
    <row r="1821">
      <c r="A1821" s="47" t="s">
        <v>11570</v>
      </c>
      <c r="C1821" s="60"/>
      <c r="D1821" s="60" t="s">
        <v>11571</v>
      </c>
      <c r="E1821" s="50" t="s">
        <v>11572</v>
      </c>
      <c r="G1821" s="60"/>
      <c r="I1821" s="61">
        <v>6580.0</v>
      </c>
      <c r="J1821" s="61">
        <v>1564.0</v>
      </c>
      <c r="K1821" s="60" t="s">
        <v>11573</v>
      </c>
    </row>
    <row r="1822">
      <c r="A1822" s="47" t="s">
        <v>11574</v>
      </c>
      <c r="C1822" s="60"/>
      <c r="D1822" s="60" t="s">
        <v>11575</v>
      </c>
      <c r="E1822" s="50" t="s">
        <v>11576</v>
      </c>
      <c r="G1822" s="60"/>
      <c r="I1822" s="61">
        <v>5390.0</v>
      </c>
      <c r="J1822" s="61">
        <v>1432.0</v>
      </c>
      <c r="K1822" s="60" t="s">
        <v>11573</v>
      </c>
    </row>
    <row r="1823">
      <c r="A1823" s="47" t="s">
        <v>11577</v>
      </c>
      <c r="C1823" s="60"/>
      <c r="D1823" s="60" t="s">
        <v>11578</v>
      </c>
      <c r="E1823" s="50" t="s">
        <v>11579</v>
      </c>
      <c r="G1823" s="60"/>
      <c r="I1823" s="61">
        <v>6552.0</v>
      </c>
      <c r="J1823" s="61">
        <v>1361.0</v>
      </c>
      <c r="K1823" s="60" t="s">
        <v>11580</v>
      </c>
    </row>
    <row r="1824">
      <c r="A1824" s="47" t="s">
        <v>11581</v>
      </c>
      <c r="C1824" s="60"/>
      <c r="D1824" s="60" t="s">
        <v>11578</v>
      </c>
      <c r="E1824" s="50" t="s">
        <v>11582</v>
      </c>
      <c r="G1824" s="60"/>
      <c r="I1824" s="61">
        <v>8573.0</v>
      </c>
      <c r="J1824" s="61">
        <v>1872.0</v>
      </c>
      <c r="K1824" s="60" t="s">
        <v>11583</v>
      </c>
    </row>
    <row r="1825">
      <c r="A1825" s="47" t="s">
        <v>11584</v>
      </c>
      <c r="C1825" s="60"/>
      <c r="D1825" s="60" t="s">
        <v>11585</v>
      </c>
      <c r="E1825" s="50" t="s">
        <v>11586</v>
      </c>
      <c r="G1825" s="60"/>
      <c r="I1825" s="61">
        <v>4571.0</v>
      </c>
      <c r="J1825" s="61">
        <v>1088.0</v>
      </c>
      <c r="K1825" s="60" t="s">
        <v>11583</v>
      </c>
    </row>
    <row r="1826">
      <c r="A1826" s="47" t="s">
        <v>11587</v>
      </c>
      <c r="C1826" s="60"/>
      <c r="D1826" s="60" t="s">
        <v>11588</v>
      </c>
      <c r="E1826" s="50" t="s">
        <v>11589</v>
      </c>
      <c r="G1826" s="60"/>
      <c r="I1826" s="61">
        <v>12200.0</v>
      </c>
      <c r="J1826" s="61">
        <v>2324.0</v>
      </c>
      <c r="K1826" s="60" t="s">
        <v>11590</v>
      </c>
    </row>
    <row r="1827">
      <c r="A1827" s="47" t="s">
        <v>11591</v>
      </c>
      <c r="C1827" s="60"/>
      <c r="D1827" s="60" t="s">
        <v>11592</v>
      </c>
      <c r="E1827" s="50" t="s">
        <v>11593</v>
      </c>
      <c r="G1827" s="60"/>
      <c r="I1827" s="61">
        <v>6039.0</v>
      </c>
      <c r="J1827" s="61">
        <v>1545.0</v>
      </c>
      <c r="K1827" s="60" t="s">
        <v>11590</v>
      </c>
    </row>
    <row r="1828">
      <c r="A1828" s="30" t="s">
        <v>11594</v>
      </c>
      <c r="C1828" s="60"/>
      <c r="D1828" s="60" t="s">
        <v>11595</v>
      </c>
      <c r="E1828" s="50" t="s">
        <v>11596</v>
      </c>
      <c r="F1828" s="50" t="s">
        <v>11597</v>
      </c>
      <c r="G1828" s="60"/>
      <c r="I1828" s="61">
        <v>14100.0</v>
      </c>
      <c r="J1828" s="61">
        <v>3503.0</v>
      </c>
      <c r="K1828" s="60" t="s">
        <v>11598</v>
      </c>
    </row>
    <row r="1829">
      <c r="A1829" s="47" t="s">
        <v>11599</v>
      </c>
      <c r="C1829" s="60"/>
      <c r="D1829" s="60" t="s">
        <v>11600</v>
      </c>
      <c r="E1829" s="50" t="s">
        <v>11601</v>
      </c>
      <c r="F1829" s="50" t="s">
        <v>11602</v>
      </c>
      <c r="G1829" s="60"/>
      <c r="H1829" s="50" t="s">
        <v>11603</v>
      </c>
      <c r="I1829" s="61">
        <v>9865.0</v>
      </c>
      <c r="J1829" s="61">
        <v>2950.0</v>
      </c>
      <c r="K1829" s="60" t="s">
        <v>11604</v>
      </c>
    </row>
    <row r="1830">
      <c r="A1830" s="47" t="s">
        <v>11605</v>
      </c>
      <c r="C1830" s="60"/>
      <c r="D1830" s="60" t="s">
        <v>11606</v>
      </c>
      <c r="E1830" s="50" t="s">
        <v>11607</v>
      </c>
      <c r="G1830" s="60"/>
      <c r="I1830" s="61">
        <v>495.0</v>
      </c>
      <c r="J1830" s="61">
        <v>895.0</v>
      </c>
      <c r="K1830" s="60" t="s">
        <v>11608</v>
      </c>
    </row>
    <row r="1831">
      <c r="A1831" s="47" t="s">
        <v>11609</v>
      </c>
      <c r="C1831" s="60"/>
      <c r="D1831" s="60" t="s">
        <v>11606</v>
      </c>
      <c r="E1831" s="50" t="s">
        <v>11610</v>
      </c>
      <c r="G1831" s="60"/>
      <c r="I1831" s="61">
        <v>4562.0</v>
      </c>
      <c r="J1831" s="61">
        <v>1174.0</v>
      </c>
      <c r="K1831" s="60" t="s">
        <v>11611</v>
      </c>
    </row>
    <row r="1832">
      <c r="A1832" s="47" t="s">
        <v>11612</v>
      </c>
      <c r="C1832" s="60"/>
      <c r="D1832" s="60" t="s">
        <v>11613</v>
      </c>
      <c r="E1832" s="50" t="s">
        <v>11614</v>
      </c>
      <c r="G1832" s="60"/>
      <c r="I1832" s="61">
        <v>2757.0</v>
      </c>
      <c r="J1832" s="61">
        <v>620.0</v>
      </c>
      <c r="K1832" s="60" t="s">
        <v>11615</v>
      </c>
    </row>
    <row r="1833">
      <c r="A1833" s="47" t="s">
        <v>11616</v>
      </c>
      <c r="C1833" s="60"/>
      <c r="D1833" s="60" t="s">
        <v>11617</v>
      </c>
      <c r="E1833" s="50" t="s">
        <v>11618</v>
      </c>
      <c r="G1833" s="60"/>
      <c r="I1833" s="61">
        <v>2975.0</v>
      </c>
      <c r="J1833" s="61">
        <v>719.0</v>
      </c>
      <c r="K1833" s="60" t="s">
        <v>11615</v>
      </c>
    </row>
    <row r="1834">
      <c r="A1834" s="47" t="s">
        <v>11619</v>
      </c>
      <c r="C1834" s="60"/>
      <c r="D1834" s="60" t="s">
        <v>11620</v>
      </c>
      <c r="E1834" s="50" t="s">
        <v>11621</v>
      </c>
      <c r="G1834" s="60"/>
      <c r="I1834" s="61">
        <v>8599.0</v>
      </c>
      <c r="J1834" s="61">
        <v>1511.0</v>
      </c>
      <c r="K1834" s="60" t="s">
        <v>11622</v>
      </c>
    </row>
    <row r="1835">
      <c r="A1835" s="47" t="s">
        <v>11623</v>
      </c>
      <c r="C1835" s="60"/>
      <c r="D1835" s="60" t="s">
        <v>11624</v>
      </c>
      <c r="E1835" s="50" t="s">
        <v>11625</v>
      </c>
      <c r="G1835" s="60"/>
      <c r="I1835" s="61">
        <v>9227.0</v>
      </c>
      <c r="J1835" s="61">
        <v>1449.0</v>
      </c>
      <c r="K1835" s="60" t="s">
        <v>11626</v>
      </c>
    </row>
    <row r="1836">
      <c r="A1836" s="47" t="s">
        <v>11627</v>
      </c>
      <c r="C1836" s="60"/>
      <c r="D1836" s="60" t="s">
        <v>11628</v>
      </c>
      <c r="E1836" s="50" t="s">
        <v>11629</v>
      </c>
      <c r="F1836" s="50" t="s">
        <v>11630</v>
      </c>
      <c r="G1836" s="60"/>
      <c r="H1836" s="50" t="s">
        <v>11631</v>
      </c>
      <c r="I1836" s="61">
        <v>7035.0</v>
      </c>
      <c r="J1836" s="61">
        <v>2102.0</v>
      </c>
      <c r="K1836" s="60" t="s">
        <v>11632</v>
      </c>
    </row>
    <row r="1837">
      <c r="A1837" s="47" t="s">
        <v>11633</v>
      </c>
      <c r="C1837" s="60"/>
      <c r="D1837" s="60" t="s">
        <v>11634</v>
      </c>
      <c r="E1837" s="50" t="s">
        <v>11635</v>
      </c>
      <c r="G1837" s="60"/>
      <c r="I1837" s="61">
        <v>5184.0</v>
      </c>
      <c r="J1837" s="61">
        <v>1065.0</v>
      </c>
      <c r="K1837" s="60" t="s">
        <v>11636</v>
      </c>
    </row>
    <row r="1838">
      <c r="A1838" s="47" t="s">
        <v>11637</v>
      </c>
      <c r="C1838" s="60"/>
      <c r="D1838" s="60" t="s">
        <v>11638</v>
      </c>
      <c r="E1838" s="50" t="s">
        <v>11639</v>
      </c>
      <c r="G1838" s="60"/>
      <c r="I1838" s="61">
        <v>4401.0</v>
      </c>
      <c r="J1838" s="61">
        <v>902.0</v>
      </c>
      <c r="K1838" s="60" t="s">
        <v>11636</v>
      </c>
    </row>
    <row r="1839">
      <c r="A1839" s="47" t="s">
        <v>11640</v>
      </c>
      <c r="C1839" s="60"/>
      <c r="D1839" s="60" t="s">
        <v>11641</v>
      </c>
      <c r="E1839" s="50" t="s">
        <v>11642</v>
      </c>
      <c r="G1839" s="60"/>
      <c r="I1839" s="61">
        <v>17800.0</v>
      </c>
      <c r="J1839" s="61">
        <v>2342.0</v>
      </c>
      <c r="K1839" s="60" t="s">
        <v>11643</v>
      </c>
    </row>
    <row r="1840">
      <c r="A1840" s="47" t="s">
        <v>11644</v>
      </c>
      <c r="C1840" s="60"/>
      <c r="D1840" s="60" t="s">
        <v>11645</v>
      </c>
      <c r="E1840" s="50" t="s">
        <v>11646</v>
      </c>
      <c r="G1840" s="60"/>
      <c r="I1840" s="61">
        <v>5060.0</v>
      </c>
      <c r="J1840" s="61">
        <v>1015.0</v>
      </c>
      <c r="K1840" s="60" t="s">
        <v>11647</v>
      </c>
    </row>
    <row r="1841">
      <c r="A1841" s="47" t="s">
        <v>11648</v>
      </c>
      <c r="C1841" s="60"/>
      <c r="D1841" s="60" t="s">
        <v>11649</v>
      </c>
      <c r="E1841" s="50" t="s">
        <v>11650</v>
      </c>
      <c r="G1841" s="60"/>
      <c r="I1841" s="61">
        <v>10500.0</v>
      </c>
      <c r="J1841" s="61">
        <v>1752.0</v>
      </c>
      <c r="K1841" s="60" t="s">
        <v>11647</v>
      </c>
    </row>
    <row r="1842">
      <c r="A1842" s="47"/>
      <c r="C1842" s="60"/>
      <c r="D1842" s="60" t="s">
        <v>11651</v>
      </c>
      <c r="E1842" s="50" t="s">
        <v>11652</v>
      </c>
      <c r="G1842" s="65" t="s">
        <v>11653</v>
      </c>
      <c r="H1842" s="30" t="s">
        <v>11654</v>
      </c>
      <c r="I1842" s="61">
        <v>9209.0</v>
      </c>
      <c r="J1842" s="61">
        <v>2084.0</v>
      </c>
      <c r="K1842" s="60" t="s">
        <v>11655</v>
      </c>
    </row>
    <row r="1843">
      <c r="A1843" s="47" t="s">
        <v>11656</v>
      </c>
      <c r="C1843" s="60"/>
      <c r="D1843" s="60" t="s">
        <v>11657</v>
      </c>
      <c r="E1843" s="50" t="s">
        <v>11658</v>
      </c>
      <c r="F1843" s="50" t="s">
        <v>11659</v>
      </c>
      <c r="G1843" s="60"/>
      <c r="I1843" s="61">
        <v>24200.0</v>
      </c>
      <c r="J1843" s="61">
        <v>2412.0</v>
      </c>
      <c r="K1843" s="60" t="s">
        <v>11660</v>
      </c>
    </row>
    <row r="1844">
      <c r="A1844" s="47" t="s">
        <v>11661</v>
      </c>
      <c r="C1844" s="60"/>
      <c r="D1844" s="60" t="s">
        <v>11662</v>
      </c>
      <c r="E1844" s="50" t="s">
        <v>11663</v>
      </c>
      <c r="G1844" s="60"/>
      <c r="I1844" s="61">
        <v>34800.0</v>
      </c>
      <c r="J1844" s="61">
        <v>5395.0</v>
      </c>
      <c r="K1844" s="60" t="s">
        <v>11664</v>
      </c>
    </row>
    <row r="1845">
      <c r="A1845" s="47" t="s">
        <v>11665</v>
      </c>
      <c r="C1845" s="60"/>
      <c r="D1845" s="60" t="s">
        <v>11666</v>
      </c>
      <c r="E1845" s="50" t="s">
        <v>11667</v>
      </c>
      <c r="G1845" s="62" t="s">
        <v>11668</v>
      </c>
      <c r="I1845" s="61">
        <v>20800.0</v>
      </c>
      <c r="J1845" s="61">
        <v>3750.0</v>
      </c>
      <c r="K1845" s="60" t="s">
        <v>11669</v>
      </c>
    </row>
    <row r="1846">
      <c r="A1846" s="47" t="s">
        <v>11670</v>
      </c>
      <c r="C1846" s="60"/>
      <c r="D1846" s="60" t="s">
        <v>11671</v>
      </c>
      <c r="E1846" s="50" t="s">
        <v>11672</v>
      </c>
      <c r="F1846" s="50" t="s">
        <v>11673</v>
      </c>
      <c r="G1846" s="60"/>
      <c r="I1846" s="61">
        <v>45700.0</v>
      </c>
      <c r="J1846" s="61">
        <v>10900.0</v>
      </c>
      <c r="K1846" s="60" t="s">
        <v>11674</v>
      </c>
    </row>
    <row r="1847">
      <c r="A1847" s="47" t="s">
        <v>11675</v>
      </c>
      <c r="C1847" s="60"/>
      <c r="D1847" s="60" t="s">
        <v>11676</v>
      </c>
      <c r="E1847" s="50" t="s">
        <v>11677</v>
      </c>
      <c r="F1847" s="50" t="s">
        <v>11678</v>
      </c>
      <c r="G1847" s="60"/>
      <c r="H1847" s="50" t="s">
        <v>11679</v>
      </c>
      <c r="I1847" s="61">
        <v>28900.0</v>
      </c>
      <c r="J1847" s="61">
        <v>3044.0</v>
      </c>
      <c r="K1847" s="60" t="s">
        <v>11680</v>
      </c>
    </row>
    <row r="1848">
      <c r="A1848" s="47" t="s">
        <v>11681</v>
      </c>
      <c r="C1848" s="60"/>
      <c r="D1848" s="60" t="s">
        <v>11682</v>
      </c>
      <c r="E1848" s="50" t="s">
        <v>11683</v>
      </c>
      <c r="F1848" s="50" t="s">
        <v>11684</v>
      </c>
      <c r="G1848" s="60"/>
      <c r="I1848" s="61">
        <v>10500.0</v>
      </c>
      <c r="J1848" s="61">
        <v>2520.0</v>
      </c>
      <c r="K1848" s="60" t="s">
        <v>11685</v>
      </c>
    </row>
    <row r="1849">
      <c r="A1849" s="47" t="s">
        <v>11686</v>
      </c>
      <c r="C1849" s="60"/>
      <c r="D1849" s="60" t="s">
        <v>11687</v>
      </c>
      <c r="E1849" s="50" t="s">
        <v>11688</v>
      </c>
      <c r="F1849" s="50" t="s">
        <v>11689</v>
      </c>
      <c r="G1849" s="60"/>
      <c r="H1849" s="50" t="s">
        <v>11690</v>
      </c>
      <c r="I1849" s="61">
        <v>7243.0</v>
      </c>
      <c r="J1849" s="61">
        <v>1953.0</v>
      </c>
      <c r="K1849" s="60" t="s">
        <v>11691</v>
      </c>
    </row>
    <row r="1850">
      <c r="A1850" s="47" t="s">
        <v>11692</v>
      </c>
      <c r="C1850" s="60"/>
      <c r="D1850" s="60" t="s">
        <v>11693</v>
      </c>
      <c r="E1850" s="50" t="s">
        <v>11694</v>
      </c>
      <c r="F1850" s="50" t="s">
        <v>11695</v>
      </c>
      <c r="G1850" s="60"/>
      <c r="I1850" s="61">
        <v>13600.0</v>
      </c>
      <c r="J1850" s="61">
        <v>4511.0</v>
      </c>
      <c r="K1850" s="60" t="s">
        <v>11696</v>
      </c>
    </row>
    <row r="1851">
      <c r="A1851" s="47" t="s">
        <v>11697</v>
      </c>
      <c r="C1851" s="60"/>
      <c r="D1851" s="60" t="s">
        <v>11698</v>
      </c>
      <c r="E1851" s="50" t="s">
        <v>11699</v>
      </c>
      <c r="G1851" s="60"/>
      <c r="H1851" s="50" t="s">
        <v>11700</v>
      </c>
      <c r="I1851" s="61">
        <v>4347.0</v>
      </c>
      <c r="J1851" s="61">
        <v>1062.0</v>
      </c>
      <c r="K1851" s="60" t="s">
        <v>11701</v>
      </c>
    </row>
    <row r="1852">
      <c r="A1852" s="47" t="s">
        <v>11702</v>
      </c>
      <c r="C1852" s="60"/>
      <c r="D1852" s="60" t="s">
        <v>11703</v>
      </c>
      <c r="E1852" s="50" t="s">
        <v>11704</v>
      </c>
      <c r="G1852" s="62" t="s">
        <v>11705</v>
      </c>
      <c r="I1852" s="61">
        <v>28500.0</v>
      </c>
      <c r="J1852" s="61">
        <v>4186.0</v>
      </c>
      <c r="K1852" s="60" t="s">
        <v>11706</v>
      </c>
    </row>
    <row r="1853">
      <c r="A1853" s="47" t="s">
        <v>11707</v>
      </c>
      <c r="C1853" s="60"/>
      <c r="D1853" s="60" t="s">
        <v>11708</v>
      </c>
      <c r="E1853" s="50" t="s">
        <v>11709</v>
      </c>
      <c r="G1853" s="62" t="s">
        <v>11710</v>
      </c>
      <c r="I1853" s="61">
        <v>14400.0</v>
      </c>
      <c r="J1853" s="61">
        <v>3563.0</v>
      </c>
      <c r="K1853" s="60" t="s">
        <v>11711</v>
      </c>
    </row>
    <row r="1854">
      <c r="A1854" s="47" t="s">
        <v>11712</v>
      </c>
      <c r="C1854" s="60"/>
      <c r="D1854" s="60" t="s">
        <v>11713</v>
      </c>
      <c r="E1854" s="50" t="s">
        <v>11714</v>
      </c>
      <c r="F1854" s="50" t="s">
        <v>11715</v>
      </c>
      <c r="G1854" s="60"/>
      <c r="H1854" s="50" t="s">
        <v>11716</v>
      </c>
      <c r="I1854" s="61">
        <v>5269.0</v>
      </c>
      <c r="J1854" s="61">
        <v>1220.0</v>
      </c>
      <c r="K1854" s="60" t="s">
        <v>11717</v>
      </c>
    </row>
    <row r="1855">
      <c r="A1855" s="47" t="s">
        <v>11718</v>
      </c>
      <c r="C1855" s="60"/>
      <c r="D1855" s="60" t="s">
        <v>11719</v>
      </c>
      <c r="E1855" s="50" t="s">
        <v>11720</v>
      </c>
      <c r="G1855" s="62" t="s">
        <v>11721</v>
      </c>
      <c r="I1855" s="61">
        <v>6813.0</v>
      </c>
      <c r="J1855" s="61">
        <v>1585.0</v>
      </c>
      <c r="K1855" s="60" t="s">
        <v>11722</v>
      </c>
    </row>
    <row r="1856">
      <c r="A1856" s="47" t="s">
        <v>11723</v>
      </c>
      <c r="C1856" s="60"/>
      <c r="D1856" s="60" t="s">
        <v>11724</v>
      </c>
      <c r="E1856" s="50" t="s">
        <v>11725</v>
      </c>
      <c r="G1856" s="62" t="s">
        <v>11726</v>
      </c>
      <c r="I1856" s="61">
        <v>4757.0</v>
      </c>
      <c r="J1856" s="61">
        <v>1206.0</v>
      </c>
      <c r="K1856" s="60" t="s">
        <v>11727</v>
      </c>
    </row>
    <row r="1857">
      <c r="A1857" s="47" t="s">
        <v>11728</v>
      </c>
      <c r="C1857" s="60"/>
      <c r="D1857" s="60" t="s">
        <v>11729</v>
      </c>
      <c r="E1857" s="50" t="s">
        <v>11730</v>
      </c>
      <c r="G1857" s="60"/>
      <c r="I1857" s="61">
        <v>32800.0</v>
      </c>
      <c r="J1857" s="61">
        <v>4307.0</v>
      </c>
      <c r="K1857" s="60" t="s">
        <v>11727</v>
      </c>
    </row>
    <row r="1858">
      <c r="A1858" s="47" t="s">
        <v>11731</v>
      </c>
      <c r="C1858" s="60"/>
      <c r="D1858" s="60" t="s">
        <v>11729</v>
      </c>
      <c r="E1858" s="50" t="s">
        <v>11732</v>
      </c>
      <c r="G1858" s="60"/>
      <c r="I1858" s="61">
        <v>8427.0</v>
      </c>
      <c r="J1858" s="61">
        <v>1628.0</v>
      </c>
      <c r="K1858" s="60" t="s">
        <v>11733</v>
      </c>
    </row>
    <row r="1859">
      <c r="A1859" s="47" t="s">
        <v>11734</v>
      </c>
      <c r="C1859" s="60"/>
      <c r="D1859" s="60" t="s">
        <v>11735</v>
      </c>
      <c r="E1859" s="50" t="s">
        <v>11736</v>
      </c>
      <c r="G1859" s="60"/>
      <c r="I1859" s="61">
        <v>18400.0</v>
      </c>
      <c r="J1859" s="61">
        <v>2268.0</v>
      </c>
      <c r="K1859" s="60" t="s">
        <v>11737</v>
      </c>
    </row>
    <row r="1860">
      <c r="A1860" s="47" t="s">
        <v>11738</v>
      </c>
      <c r="C1860" s="60"/>
      <c r="D1860" s="60" t="s">
        <v>11739</v>
      </c>
      <c r="E1860" s="50" t="s">
        <v>11740</v>
      </c>
      <c r="G1860" s="60"/>
      <c r="I1860" s="61">
        <v>6441.0</v>
      </c>
      <c r="J1860" s="61">
        <v>1317.0</v>
      </c>
      <c r="K1860" s="60" t="s">
        <v>11741</v>
      </c>
    </row>
    <row r="1861">
      <c r="A1861" s="47" t="s">
        <v>11742</v>
      </c>
      <c r="C1861" s="60"/>
      <c r="D1861" s="60" t="s">
        <v>11743</v>
      </c>
      <c r="E1861" s="50" t="s">
        <v>11744</v>
      </c>
      <c r="G1861" s="60"/>
      <c r="I1861" s="61">
        <v>14100.0</v>
      </c>
      <c r="J1861" s="61">
        <v>2689.0</v>
      </c>
      <c r="K1861" s="60" t="s">
        <v>11745</v>
      </c>
    </row>
    <row r="1862">
      <c r="A1862" s="47" t="s">
        <v>11746</v>
      </c>
      <c r="C1862" s="60"/>
      <c r="D1862" s="60" t="s">
        <v>11747</v>
      </c>
      <c r="E1862" s="50" t="s">
        <v>11748</v>
      </c>
      <c r="G1862" s="62" t="s">
        <v>11749</v>
      </c>
      <c r="I1862" s="61">
        <v>14500.0</v>
      </c>
      <c r="J1862" s="61">
        <v>3352.0</v>
      </c>
      <c r="K1862" s="60" t="s">
        <v>11750</v>
      </c>
    </row>
    <row r="1863">
      <c r="A1863" s="47" t="s">
        <v>11751</v>
      </c>
      <c r="C1863" s="60"/>
      <c r="D1863" s="60" t="s">
        <v>11752</v>
      </c>
      <c r="E1863" s="50" t="s">
        <v>11753</v>
      </c>
      <c r="G1863" s="62" t="s">
        <v>11754</v>
      </c>
      <c r="I1863" s="61">
        <v>8240.0</v>
      </c>
      <c r="J1863" s="61">
        <v>2253.0</v>
      </c>
      <c r="K1863" s="60" t="s">
        <v>11755</v>
      </c>
    </row>
    <row r="1864">
      <c r="A1864" s="47" t="s">
        <v>11756</v>
      </c>
      <c r="C1864" s="60"/>
      <c r="D1864" s="60" t="s">
        <v>11757</v>
      </c>
      <c r="E1864" s="50" t="s">
        <v>11758</v>
      </c>
      <c r="G1864" s="62" t="s">
        <v>11759</v>
      </c>
      <c r="I1864" s="61">
        <v>38800.0</v>
      </c>
      <c r="J1864" s="61">
        <v>6055.0</v>
      </c>
      <c r="K1864" s="60" t="s">
        <v>11760</v>
      </c>
    </row>
    <row r="1865">
      <c r="A1865" s="47" t="s">
        <v>11761</v>
      </c>
      <c r="C1865" s="60"/>
      <c r="D1865" s="60" t="s">
        <v>11762</v>
      </c>
      <c r="E1865" s="50" t="s">
        <v>11763</v>
      </c>
      <c r="F1865" s="30" t="s">
        <v>11764</v>
      </c>
      <c r="G1865" s="60"/>
      <c r="I1865" s="61">
        <v>35400.0</v>
      </c>
      <c r="J1865" s="61">
        <v>6360.0</v>
      </c>
      <c r="K1865" s="60" t="s">
        <v>11765</v>
      </c>
    </row>
    <row r="1866">
      <c r="A1866" s="47" t="s">
        <v>11766</v>
      </c>
      <c r="C1866" s="60"/>
      <c r="D1866" s="60" t="s">
        <v>11767</v>
      </c>
      <c r="E1866" s="50" t="s">
        <v>11768</v>
      </c>
      <c r="F1866" s="50" t="s">
        <v>11769</v>
      </c>
      <c r="G1866" s="60"/>
      <c r="I1866" s="61">
        <v>9060.0</v>
      </c>
      <c r="J1866" s="61">
        <v>1558.0</v>
      </c>
      <c r="K1866" s="60" t="s">
        <v>11770</v>
      </c>
    </row>
    <row r="1867">
      <c r="A1867" s="47" t="s">
        <v>11771</v>
      </c>
      <c r="C1867" s="60"/>
      <c r="D1867" s="60" t="s">
        <v>11772</v>
      </c>
      <c r="E1867" s="50" t="s">
        <v>11773</v>
      </c>
      <c r="G1867" s="62" t="s">
        <v>11774</v>
      </c>
      <c r="I1867" s="61">
        <v>13900.0</v>
      </c>
      <c r="J1867" s="61">
        <v>3337.0</v>
      </c>
      <c r="K1867" s="60" t="s">
        <v>11775</v>
      </c>
    </row>
    <row r="1868">
      <c r="A1868" s="47" t="s">
        <v>11776</v>
      </c>
      <c r="C1868" s="60"/>
      <c r="D1868" s="60" t="s">
        <v>11772</v>
      </c>
      <c r="E1868" s="50" t="s">
        <v>11777</v>
      </c>
      <c r="G1868" s="60"/>
      <c r="I1868" s="61">
        <v>3276.0</v>
      </c>
      <c r="J1868" s="61">
        <v>650.0</v>
      </c>
      <c r="K1868" s="60" t="s">
        <v>11775</v>
      </c>
    </row>
    <row r="1869">
      <c r="A1869" s="47" t="s">
        <v>11778</v>
      </c>
      <c r="C1869" s="60"/>
      <c r="D1869" s="60" t="s">
        <v>11772</v>
      </c>
      <c r="E1869" s="50" t="s">
        <v>11779</v>
      </c>
      <c r="F1869" s="50" t="s">
        <v>11780</v>
      </c>
      <c r="G1869" s="60"/>
      <c r="H1869" s="50" t="s">
        <v>11781</v>
      </c>
      <c r="I1869" s="61">
        <v>2546.0</v>
      </c>
      <c r="J1869" s="61">
        <v>530.0</v>
      </c>
      <c r="K1869" s="60" t="s">
        <v>11782</v>
      </c>
    </row>
    <row r="1870">
      <c r="A1870" s="47" t="s">
        <v>11783</v>
      </c>
      <c r="C1870" s="60"/>
      <c r="D1870" s="60" t="s">
        <v>11784</v>
      </c>
      <c r="E1870" s="50" t="s">
        <v>11785</v>
      </c>
      <c r="G1870" s="62" t="s">
        <v>11786</v>
      </c>
      <c r="I1870" s="61">
        <v>4097.0</v>
      </c>
      <c r="J1870" s="61">
        <v>919.0</v>
      </c>
      <c r="K1870" s="60" t="s">
        <v>11787</v>
      </c>
    </row>
    <row r="1871">
      <c r="A1871" s="47" t="s">
        <v>11788</v>
      </c>
      <c r="C1871" s="60"/>
      <c r="D1871" s="60" t="s">
        <v>11789</v>
      </c>
      <c r="E1871" s="50" t="s">
        <v>11790</v>
      </c>
      <c r="F1871" s="50" t="s">
        <v>11791</v>
      </c>
      <c r="G1871" s="60"/>
      <c r="I1871" s="61">
        <v>8470.0</v>
      </c>
      <c r="J1871" s="61">
        <v>1569.0</v>
      </c>
      <c r="K1871" s="60" t="s">
        <v>11792</v>
      </c>
    </row>
    <row r="1872">
      <c r="A1872" s="47" t="s">
        <v>11793</v>
      </c>
      <c r="C1872" s="60"/>
      <c r="D1872" s="60" t="s">
        <v>11789</v>
      </c>
      <c r="E1872" s="50" t="s">
        <v>11794</v>
      </c>
      <c r="F1872" s="50" t="s">
        <v>11795</v>
      </c>
      <c r="G1872" s="60"/>
      <c r="I1872" s="61">
        <v>768.0</v>
      </c>
      <c r="J1872" s="61">
        <v>148.0</v>
      </c>
      <c r="K1872" s="60" t="s">
        <v>11796</v>
      </c>
    </row>
    <row r="1873">
      <c r="A1873" s="47" t="s">
        <v>11797</v>
      </c>
      <c r="C1873" s="60"/>
      <c r="D1873" s="60" t="s">
        <v>11789</v>
      </c>
      <c r="E1873" s="50" t="s">
        <v>11798</v>
      </c>
      <c r="F1873" s="50" t="s">
        <v>11799</v>
      </c>
      <c r="G1873" s="60"/>
      <c r="I1873" s="61">
        <v>2110.0</v>
      </c>
      <c r="J1873" s="61">
        <v>344.0</v>
      </c>
      <c r="K1873" s="60" t="s">
        <v>11800</v>
      </c>
    </row>
    <row r="1874">
      <c r="A1874" s="47" t="s">
        <v>11801</v>
      </c>
      <c r="C1874" s="60"/>
      <c r="D1874" s="60" t="s">
        <v>11789</v>
      </c>
      <c r="E1874" s="50" t="s">
        <v>11802</v>
      </c>
      <c r="F1874" s="50" t="s">
        <v>11803</v>
      </c>
      <c r="G1874" s="60"/>
      <c r="I1874" s="61">
        <v>1912.0</v>
      </c>
      <c r="J1874" s="61">
        <v>301.0</v>
      </c>
      <c r="K1874" s="60" t="s">
        <v>11804</v>
      </c>
    </row>
    <row r="1875">
      <c r="A1875" s="47" t="s">
        <v>11805</v>
      </c>
      <c r="C1875" s="60"/>
      <c r="D1875" s="60" t="s">
        <v>11806</v>
      </c>
      <c r="E1875" s="50" t="s">
        <v>11807</v>
      </c>
      <c r="G1875" s="62" t="s">
        <v>11808</v>
      </c>
      <c r="I1875" s="61">
        <v>6100.0</v>
      </c>
      <c r="J1875" s="61">
        <v>1281.0</v>
      </c>
      <c r="K1875" s="60" t="s">
        <v>11809</v>
      </c>
    </row>
    <row r="1876">
      <c r="A1876" s="47" t="s">
        <v>11810</v>
      </c>
      <c r="C1876" s="60"/>
      <c r="D1876" s="60" t="s">
        <v>11811</v>
      </c>
      <c r="E1876" s="50" t="s">
        <v>11812</v>
      </c>
      <c r="F1876" s="50" t="s">
        <v>11813</v>
      </c>
      <c r="G1876" s="60"/>
      <c r="I1876" s="61">
        <v>30000.0</v>
      </c>
      <c r="J1876" s="61">
        <v>5104.0</v>
      </c>
      <c r="K1876" s="60" t="s">
        <v>11814</v>
      </c>
    </row>
    <row r="1877">
      <c r="A1877" s="47" t="s">
        <v>11815</v>
      </c>
      <c r="C1877" s="60"/>
      <c r="D1877" s="60" t="s">
        <v>11816</v>
      </c>
      <c r="E1877" s="50" t="s">
        <v>11817</v>
      </c>
      <c r="F1877" s="50" t="s">
        <v>11818</v>
      </c>
      <c r="G1877" s="60"/>
      <c r="I1877" s="61">
        <v>5104.0</v>
      </c>
      <c r="J1877" s="61">
        <v>879.0</v>
      </c>
      <c r="K1877" s="60" t="s">
        <v>11814</v>
      </c>
    </row>
    <row r="1878">
      <c r="A1878" s="47" t="s">
        <v>11819</v>
      </c>
      <c r="C1878" s="60"/>
      <c r="D1878" s="60" t="s">
        <v>11820</v>
      </c>
      <c r="E1878" s="50" t="s">
        <v>11821</v>
      </c>
      <c r="G1878" s="65" t="s">
        <v>11822</v>
      </c>
      <c r="I1878" s="61">
        <v>19000.0</v>
      </c>
      <c r="J1878" s="61">
        <v>6218.0</v>
      </c>
      <c r="K1878" s="60" t="s">
        <v>11823</v>
      </c>
    </row>
    <row r="1879">
      <c r="A1879" s="47" t="s">
        <v>11824</v>
      </c>
      <c r="C1879" s="60"/>
      <c r="D1879" s="60" t="s">
        <v>11825</v>
      </c>
      <c r="E1879" s="50" t="s">
        <v>11826</v>
      </c>
      <c r="F1879" s="50" t="s">
        <v>11827</v>
      </c>
      <c r="G1879" s="60"/>
      <c r="I1879" s="61">
        <v>1500000.0</v>
      </c>
      <c r="J1879" s="61">
        <v>428300.0</v>
      </c>
      <c r="K1879" s="60" t="s">
        <v>11828</v>
      </c>
    </row>
    <row r="1880">
      <c r="A1880" s="47" t="s">
        <v>9260</v>
      </c>
      <c r="C1880" s="60"/>
      <c r="D1880" s="60" t="s">
        <v>11829</v>
      </c>
      <c r="E1880" s="50" t="s">
        <v>11830</v>
      </c>
      <c r="G1880" s="60"/>
      <c r="I1880" s="61">
        <v>26100.0</v>
      </c>
      <c r="J1880" s="61">
        <v>1147.0</v>
      </c>
      <c r="K1880" s="60" t="s">
        <v>11831</v>
      </c>
    </row>
    <row r="1881">
      <c r="A1881" s="47" t="s">
        <v>11832</v>
      </c>
      <c r="C1881" s="60"/>
      <c r="D1881" s="60" t="s">
        <v>11833</v>
      </c>
      <c r="E1881" s="50" t="s">
        <v>11834</v>
      </c>
      <c r="G1881" s="62" t="s">
        <v>11835</v>
      </c>
      <c r="I1881" s="61">
        <v>27900.0</v>
      </c>
      <c r="J1881" s="61">
        <v>5810.0</v>
      </c>
      <c r="K1881" s="60" t="s">
        <v>11836</v>
      </c>
    </row>
    <row r="1882">
      <c r="A1882" s="47" t="s">
        <v>11837</v>
      </c>
      <c r="C1882" s="60"/>
      <c r="D1882" s="60" t="s">
        <v>11838</v>
      </c>
      <c r="E1882" s="50" t="s">
        <v>11839</v>
      </c>
      <c r="G1882" s="60"/>
      <c r="I1882" s="61">
        <v>148400.0</v>
      </c>
      <c r="J1882" s="61">
        <v>11600.0</v>
      </c>
      <c r="K1882" s="60" t="s">
        <v>11840</v>
      </c>
    </row>
    <row r="1883">
      <c r="A1883" s="47" t="s">
        <v>11841</v>
      </c>
      <c r="C1883" s="60"/>
      <c r="D1883" s="60" t="s">
        <v>11838</v>
      </c>
      <c r="E1883" s="50" t="s">
        <v>11842</v>
      </c>
      <c r="G1883" s="60"/>
      <c r="I1883" s="61">
        <v>80500.0</v>
      </c>
      <c r="J1883" s="61">
        <v>7932.0</v>
      </c>
      <c r="K1883" s="60" t="s">
        <v>11840</v>
      </c>
    </row>
    <row r="1884">
      <c r="A1884" s="47" t="s">
        <v>11843</v>
      </c>
      <c r="C1884" s="60"/>
      <c r="D1884" s="60" t="s">
        <v>11844</v>
      </c>
      <c r="E1884" s="50" t="s">
        <v>11845</v>
      </c>
      <c r="G1884" s="60"/>
      <c r="I1884" s="61">
        <v>23500.0</v>
      </c>
      <c r="J1884" s="61">
        <v>2668.0</v>
      </c>
      <c r="K1884" s="60" t="s">
        <v>11846</v>
      </c>
    </row>
    <row r="1885">
      <c r="A1885" s="47" t="s">
        <v>11847</v>
      </c>
      <c r="C1885" s="60"/>
      <c r="D1885" s="60" t="s">
        <v>11844</v>
      </c>
      <c r="E1885" s="50" t="s">
        <v>11848</v>
      </c>
      <c r="G1885" s="60"/>
      <c r="I1885" s="61">
        <v>44500.0</v>
      </c>
      <c r="J1885" s="61">
        <v>5323.0</v>
      </c>
      <c r="K1885" s="60" t="s">
        <v>11846</v>
      </c>
    </row>
    <row r="1886">
      <c r="A1886" s="47" t="s">
        <v>11849</v>
      </c>
      <c r="C1886" s="60"/>
      <c r="D1886" s="60" t="s">
        <v>11850</v>
      </c>
      <c r="E1886" s="50" t="s">
        <v>11851</v>
      </c>
      <c r="G1886" s="60"/>
      <c r="I1886" s="61">
        <v>45700.0</v>
      </c>
      <c r="J1886" s="61">
        <v>4488.0</v>
      </c>
      <c r="K1886" s="60" t="s">
        <v>11852</v>
      </c>
    </row>
    <row r="1887">
      <c r="A1887" s="47" t="s">
        <v>11853</v>
      </c>
      <c r="C1887" s="60"/>
      <c r="D1887" s="60" t="s">
        <v>11854</v>
      </c>
      <c r="E1887" s="50" t="s">
        <v>11855</v>
      </c>
      <c r="G1887" s="60"/>
      <c r="I1887" s="61">
        <v>17300.0</v>
      </c>
      <c r="J1887" s="61">
        <v>1962.0</v>
      </c>
      <c r="K1887" s="60" t="s">
        <v>11856</v>
      </c>
    </row>
    <row r="1888">
      <c r="A1888" s="47" t="s">
        <v>11857</v>
      </c>
      <c r="C1888" s="60"/>
      <c r="D1888" s="60" t="s">
        <v>11858</v>
      </c>
      <c r="E1888" s="50" t="s">
        <v>11859</v>
      </c>
      <c r="G1888" s="60"/>
      <c r="I1888" s="61">
        <v>29300.0</v>
      </c>
      <c r="J1888" s="61">
        <v>4040.0</v>
      </c>
      <c r="K1888" s="60" t="s">
        <v>11860</v>
      </c>
    </row>
    <row r="1889">
      <c r="A1889" s="47" t="s">
        <v>11861</v>
      </c>
      <c r="C1889" s="60"/>
      <c r="D1889" s="60" t="s">
        <v>11862</v>
      </c>
      <c r="E1889" s="50" t="s">
        <v>11863</v>
      </c>
      <c r="G1889" s="60"/>
      <c r="I1889" s="61">
        <v>11500.0</v>
      </c>
      <c r="J1889" s="61">
        <v>1501.0</v>
      </c>
      <c r="K1889" s="60" t="s">
        <v>11860</v>
      </c>
    </row>
    <row r="1890">
      <c r="A1890" s="47" t="s">
        <v>11864</v>
      </c>
      <c r="C1890" s="60"/>
      <c r="D1890" s="60" t="s">
        <v>11862</v>
      </c>
      <c r="E1890" s="50" t="s">
        <v>11865</v>
      </c>
      <c r="G1890" s="60"/>
      <c r="I1890" s="61">
        <v>668000.0</v>
      </c>
      <c r="J1890" s="61">
        <v>83600.0</v>
      </c>
      <c r="K1890" s="60" t="s">
        <v>11866</v>
      </c>
    </row>
    <row r="1891">
      <c r="A1891" s="47" t="s">
        <v>11867</v>
      </c>
      <c r="C1891" s="60"/>
      <c r="D1891" s="60" t="s">
        <v>11868</v>
      </c>
      <c r="E1891" s="50" t="s">
        <v>11869</v>
      </c>
      <c r="G1891" s="60"/>
      <c r="I1891" s="61">
        <v>72500.0</v>
      </c>
      <c r="J1891" s="61">
        <v>7708.0</v>
      </c>
      <c r="K1891" s="60" t="s">
        <v>11870</v>
      </c>
    </row>
    <row r="1892">
      <c r="A1892" s="47" t="s">
        <v>11871</v>
      </c>
      <c r="C1892" s="60"/>
      <c r="D1892" s="60" t="s">
        <v>11872</v>
      </c>
      <c r="E1892" s="50" t="s">
        <v>11873</v>
      </c>
      <c r="G1892" s="60"/>
      <c r="I1892" s="61">
        <v>13200.0</v>
      </c>
      <c r="J1892" s="61">
        <v>1640.0</v>
      </c>
      <c r="K1892" s="60" t="s">
        <v>11874</v>
      </c>
    </row>
    <row r="1893">
      <c r="A1893" s="47" t="s">
        <v>11875</v>
      </c>
      <c r="C1893" s="60"/>
      <c r="D1893" s="60" t="s">
        <v>11872</v>
      </c>
      <c r="E1893" s="50" t="s">
        <v>11876</v>
      </c>
      <c r="G1893" s="60"/>
      <c r="I1893" s="61">
        <v>16300.0</v>
      </c>
      <c r="J1893" s="61">
        <v>2385.0</v>
      </c>
      <c r="K1893" s="60" t="s">
        <v>11874</v>
      </c>
    </row>
    <row r="1894">
      <c r="A1894" s="47" t="s">
        <v>11877</v>
      </c>
      <c r="C1894" s="60"/>
      <c r="D1894" s="60" t="s">
        <v>11878</v>
      </c>
      <c r="E1894" s="50" t="s">
        <v>11879</v>
      </c>
      <c r="G1894" s="60"/>
      <c r="I1894" s="61">
        <v>17200.0</v>
      </c>
      <c r="J1894" s="61">
        <v>2184.0</v>
      </c>
      <c r="K1894" s="60" t="s">
        <v>11880</v>
      </c>
    </row>
    <row r="1895">
      <c r="A1895" s="47" t="s">
        <v>11881</v>
      </c>
      <c r="C1895" s="60"/>
      <c r="D1895" s="60" t="s">
        <v>11878</v>
      </c>
      <c r="E1895" s="50" t="s">
        <v>11882</v>
      </c>
      <c r="G1895" s="60"/>
      <c r="I1895" s="61">
        <v>10800.0</v>
      </c>
      <c r="J1895" s="61">
        <v>1459.0</v>
      </c>
      <c r="K1895" s="60" t="s">
        <v>11883</v>
      </c>
    </row>
    <row r="1896">
      <c r="A1896" s="47" t="s">
        <v>11884</v>
      </c>
      <c r="C1896" s="60"/>
      <c r="D1896" s="60" t="s">
        <v>11885</v>
      </c>
      <c r="E1896" s="50" t="s">
        <v>11886</v>
      </c>
      <c r="G1896" s="60"/>
      <c r="I1896" s="61">
        <v>9416.0</v>
      </c>
      <c r="J1896" s="61">
        <v>1189.0</v>
      </c>
      <c r="K1896" s="60" t="s">
        <v>11887</v>
      </c>
    </row>
    <row r="1897">
      <c r="A1897" s="47" t="s">
        <v>11888</v>
      </c>
      <c r="C1897" s="60"/>
      <c r="D1897" s="60" t="s">
        <v>11889</v>
      </c>
      <c r="E1897" s="50" t="s">
        <v>11890</v>
      </c>
      <c r="G1897" s="60"/>
      <c r="I1897" s="61">
        <v>9564.0</v>
      </c>
      <c r="J1897" s="61">
        <v>1149.0</v>
      </c>
      <c r="K1897" s="60" t="s">
        <v>11891</v>
      </c>
    </row>
    <row r="1898">
      <c r="A1898" s="47" t="s">
        <v>11892</v>
      </c>
      <c r="C1898" s="60"/>
      <c r="D1898" s="60" t="s">
        <v>11889</v>
      </c>
      <c r="E1898" s="50" t="s">
        <v>11893</v>
      </c>
      <c r="G1898" s="60"/>
      <c r="I1898" s="61">
        <v>10600.0</v>
      </c>
      <c r="J1898" s="61">
        <v>1250.0</v>
      </c>
      <c r="K1898" s="60" t="s">
        <v>11891</v>
      </c>
    </row>
    <row r="1899">
      <c r="A1899" s="47" t="s">
        <v>11894</v>
      </c>
      <c r="C1899" s="60"/>
      <c r="D1899" s="60" t="s">
        <v>11895</v>
      </c>
      <c r="E1899" s="50" t="s">
        <v>11896</v>
      </c>
      <c r="G1899" s="60"/>
      <c r="I1899" s="61">
        <v>9945.0</v>
      </c>
      <c r="J1899" s="61">
        <v>1269.0</v>
      </c>
      <c r="K1899" s="60" t="s">
        <v>11897</v>
      </c>
    </row>
    <row r="1900">
      <c r="A1900" s="47" t="s">
        <v>11898</v>
      </c>
      <c r="C1900" s="60"/>
      <c r="D1900" s="60" t="s">
        <v>11899</v>
      </c>
      <c r="E1900" s="50" t="s">
        <v>11900</v>
      </c>
      <c r="G1900" s="60"/>
      <c r="I1900" s="61">
        <v>12800.0</v>
      </c>
      <c r="J1900" s="61">
        <v>1457.0</v>
      </c>
      <c r="K1900" s="60" t="s">
        <v>11901</v>
      </c>
    </row>
    <row r="1901">
      <c r="A1901" s="47" t="s">
        <v>11902</v>
      </c>
      <c r="C1901" s="60"/>
      <c r="D1901" s="60" t="s">
        <v>11903</v>
      </c>
      <c r="E1901" s="50" t="s">
        <v>11904</v>
      </c>
      <c r="G1901" s="60"/>
      <c r="I1901" s="61">
        <v>14600.0</v>
      </c>
      <c r="J1901" s="61">
        <v>2044.0</v>
      </c>
      <c r="K1901" s="60" t="s">
        <v>11901</v>
      </c>
    </row>
    <row r="1902">
      <c r="A1902" s="47" t="s">
        <v>11905</v>
      </c>
      <c r="C1902" s="60"/>
      <c r="D1902" s="60" t="s">
        <v>11903</v>
      </c>
      <c r="E1902" s="50" t="s">
        <v>11906</v>
      </c>
      <c r="G1902" s="60"/>
      <c r="I1902" s="61">
        <v>20500.0</v>
      </c>
      <c r="J1902" s="61">
        <v>2028.0</v>
      </c>
      <c r="K1902" s="60" t="s">
        <v>11907</v>
      </c>
    </row>
    <row r="1903">
      <c r="A1903" s="47" t="s">
        <v>11908</v>
      </c>
      <c r="C1903" s="60"/>
      <c r="D1903" s="60" t="s">
        <v>11909</v>
      </c>
      <c r="E1903" s="50" t="s">
        <v>11910</v>
      </c>
      <c r="G1903" s="60"/>
      <c r="I1903" s="61">
        <v>19600.0</v>
      </c>
      <c r="J1903" s="61">
        <v>2562.0</v>
      </c>
      <c r="K1903" s="60" t="s">
        <v>11911</v>
      </c>
    </row>
    <row r="1904">
      <c r="A1904" s="47" t="s">
        <v>11912</v>
      </c>
      <c r="C1904" s="60"/>
      <c r="D1904" s="60" t="s">
        <v>11913</v>
      </c>
      <c r="E1904" s="50" t="s">
        <v>11914</v>
      </c>
      <c r="G1904" s="60"/>
      <c r="I1904" s="61">
        <v>28200.0</v>
      </c>
      <c r="J1904" s="61">
        <v>3594.0</v>
      </c>
      <c r="K1904" s="60" t="s">
        <v>11915</v>
      </c>
    </row>
    <row r="1905">
      <c r="A1905" s="47" t="s">
        <v>11916</v>
      </c>
      <c r="C1905" s="60"/>
      <c r="D1905" s="60" t="s">
        <v>11917</v>
      </c>
      <c r="E1905" s="50" t="s">
        <v>11918</v>
      </c>
      <c r="G1905" s="60"/>
      <c r="I1905" s="61">
        <v>16500.0</v>
      </c>
      <c r="J1905" s="61">
        <v>1984.0</v>
      </c>
      <c r="K1905" s="60" t="s">
        <v>11919</v>
      </c>
    </row>
    <row r="1906">
      <c r="A1906" s="47" t="s">
        <v>11920</v>
      </c>
      <c r="C1906" s="60"/>
      <c r="D1906" s="60" t="s">
        <v>11917</v>
      </c>
      <c r="E1906" s="50" t="s">
        <v>11921</v>
      </c>
      <c r="G1906" s="60"/>
      <c r="I1906" s="61">
        <v>15200.0</v>
      </c>
      <c r="J1906" s="61">
        <v>1767.0</v>
      </c>
      <c r="K1906" s="60" t="s">
        <v>11922</v>
      </c>
    </row>
    <row r="1907">
      <c r="A1907" s="47" t="s">
        <v>11923</v>
      </c>
      <c r="C1907" s="60"/>
      <c r="D1907" s="60" t="s">
        <v>11924</v>
      </c>
      <c r="E1907" s="50" t="s">
        <v>11925</v>
      </c>
      <c r="G1907" s="60"/>
      <c r="I1907" s="61">
        <v>24400.0</v>
      </c>
      <c r="J1907" s="61">
        <v>3156.0</v>
      </c>
      <c r="K1907" s="60" t="s">
        <v>11926</v>
      </c>
    </row>
    <row r="1908">
      <c r="A1908" s="47" t="s">
        <v>11927</v>
      </c>
      <c r="C1908" s="60"/>
      <c r="D1908" s="60" t="s">
        <v>11928</v>
      </c>
      <c r="E1908" s="50" t="s">
        <v>11929</v>
      </c>
      <c r="G1908" s="60"/>
      <c r="I1908" s="61">
        <v>25200.0</v>
      </c>
      <c r="J1908" s="61">
        <v>3104.0</v>
      </c>
      <c r="K1908" s="60" t="s">
        <v>11930</v>
      </c>
    </row>
    <row r="1909">
      <c r="A1909" s="47" t="s">
        <v>11931</v>
      </c>
      <c r="C1909" s="60"/>
      <c r="D1909" s="60" t="s">
        <v>11932</v>
      </c>
      <c r="E1909" s="50" t="s">
        <v>11933</v>
      </c>
      <c r="G1909" s="62" t="s">
        <v>11934</v>
      </c>
      <c r="I1909" s="61">
        <v>26500.0</v>
      </c>
      <c r="J1909" s="61">
        <v>3554.0</v>
      </c>
      <c r="K1909" s="60" t="s">
        <v>11935</v>
      </c>
    </row>
    <row r="1910">
      <c r="A1910" s="47"/>
      <c r="C1910" s="60"/>
      <c r="D1910" s="60"/>
      <c r="E1910" s="47"/>
      <c r="G1910" s="60"/>
      <c r="I1910" s="61"/>
      <c r="J1910" s="61"/>
      <c r="K1910" s="60"/>
    </row>
    <row r="1911">
      <c r="A1911" s="47"/>
      <c r="C1911" s="60"/>
      <c r="D1911" s="60"/>
      <c r="E1911" s="47"/>
      <c r="G1911" s="60"/>
      <c r="I1911" s="61"/>
      <c r="J1911" s="61"/>
      <c r="K1911" s="60"/>
    </row>
    <row r="1912">
      <c r="A1912" s="47"/>
      <c r="C1912" s="60"/>
      <c r="D1912" s="60"/>
      <c r="E1912" s="47"/>
      <c r="G1912" s="60"/>
      <c r="I1912" s="61"/>
      <c r="J1912" s="61"/>
      <c r="K1912" s="60"/>
    </row>
    <row r="1913">
      <c r="A1913" s="47"/>
      <c r="C1913" s="60"/>
      <c r="D1913" s="60"/>
      <c r="E1913" s="47"/>
      <c r="G1913" s="60"/>
      <c r="I1913" s="61"/>
      <c r="J1913" s="61"/>
      <c r="K1913" s="60"/>
    </row>
    <row r="1914">
      <c r="A1914" s="47"/>
      <c r="C1914" s="60"/>
      <c r="D1914" s="60"/>
      <c r="E1914" s="47"/>
      <c r="G1914" s="60"/>
      <c r="I1914" s="61"/>
      <c r="J1914" s="61"/>
      <c r="K1914" s="60"/>
    </row>
    <row r="1915">
      <c r="A1915" s="47"/>
      <c r="C1915" s="60"/>
      <c r="D1915" s="60"/>
      <c r="E1915" s="47"/>
      <c r="G1915" s="60"/>
      <c r="I1915" s="61"/>
      <c r="J1915" s="61"/>
      <c r="K1915" s="60"/>
    </row>
    <row r="1916">
      <c r="A1916" s="47"/>
      <c r="C1916" s="60"/>
      <c r="D1916" s="60"/>
      <c r="E1916" s="47"/>
      <c r="G1916" s="60"/>
      <c r="I1916" s="61"/>
      <c r="J1916" s="61"/>
      <c r="K1916" s="60"/>
    </row>
    <row r="1917">
      <c r="A1917" s="47"/>
      <c r="C1917" s="60"/>
      <c r="D1917" s="60"/>
      <c r="E1917" s="47"/>
      <c r="G1917" s="60"/>
      <c r="I1917" s="61"/>
      <c r="J1917" s="61"/>
      <c r="K1917" s="60"/>
    </row>
    <row r="1918">
      <c r="A1918" s="47"/>
      <c r="C1918" s="60"/>
      <c r="D1918" s="60"/>
      <c r="E1918" s="47"/>
      <c r="G1918" s="60"/>
      <c r="I1918" s="61"/>
      <c r="J1918" s="61"/>
      <c r="K1918" s="60"/>
    </row>
    <row r="1919">
      <c r="A1919" s="47"/>
      <c r="C1919" s="60"/>
      <c r="D1919" s="60"/>
      <c r="E1919" s="47"/>
      <c r="G1919" s="60"/>
      <c r="I1919" s="61"/>
      <c r="J1919" s="61"/>
      <c r="K1919" s="60"/>
    </row>
    <row r="1920">
      <c r="A1920" s="47"/>
      <c r="C1920" s="60"/>
      <c r="D1920" s="60"/>
      <c r="E1920" s="47"/>
      <c r="G1920" s="60"/>
      <c r="I1920" s="61"/>
      <c r="J1920" s="61"/>
      <c r="K1920" s="60"/>
    </row>
    <row r="1921">
      <c r="A1921" s="47"/>
      <c r="C1921" s="60"/>
      <c r="D1921" s="60"/>
      <c r="E1921" s="47"/>
      <c r="G1921" s="60"/>
      <c r="I1921" s="61"/>
      <c r="J1921" s="61"/>
      <c r="K1921" s="60"/>
    </row>
    <row r="1922">
      <c r="A1922" s="47"/>
      <c r="C1922" s="60"/>
      <c r="D1922" s="60"/>
      <c r="E1922" s="47"/>
      <c r="G1922" s="60"/>
      <c r="I1922" s="61"/>
      <c r="J1922" s="61"/>
      <c r="K1922" s="60"/>
    </row>
    <row r="1923">
      <c r="A1923" s="47"/>
      <c r="C1923" s="60"/>
      <c r="D1923" s="60"/>
      <c r="E1923" s="47"/>
      <c r="G1923" s="60"/>
      <c r="I1923" s="61"/>
      <c r="J1923" s="61"/>
      <c r="K1923" s="60"/>
    </row>
    <row r="1924">
      <c r="A1924" s="47"/>
      <c r="C1924" s="60"/>
      <c r="D1924" s="60"/>
      <c r="E1924" s="47"/>
      <c r="G1924" s="60"/>
      <c r="I1924" s="61"/>
      <c r="J1924" s="61"/>
      <c r="K1924" s="60"/>
    </row>
    <row r="1925">
      <c r="A1925" s="47"/>
      <c r="C1925" s="60"/>
      <c r="D1925" s="60"/>
      <c r="E1925" s="47"/>
      <c r="G1925" s="60"/>
      <c r="I1925" s="61"/>
      <c r="J1925" s="61"/>
      <c r="K1925" s="60"/>
    </row>
    <row r="1926">
      <c r="A1926" s="47"/>
      <c r="C1926" s="60"/>
      <c r="D1926" s="60"/>
      <c r="E1926" s="47"/>
      <c r="G1926" s="60"/>
      <c r="I1926" s="61"/>
      <c r="J1926" s="61"/>
      <c r="K1926" s="60"/>
    </row>
    <row r="1927">
      <c r="A1927" s="47"/>
      <c r="C1927" s="60"/>
      <c r="D1927" s="60"/>
      <c r="E1927" s="47"/>
      <c r="G1927" s="60"/>
      <c r="I1927" s="61"/>
      <c r="J1927" s="61"/>
      <c r="K1927" s="60"/>
    </row>
    <row r="1928">
      <c r="A1928" s="47"/>
      <c r="C1928" s="60"/>
      <c r="D1928" s="60"/>
      <c r="E1928" s="47"/>
      <c r="G1928" s="60"/>
      <c r="I1928" s="61"/>
      <c r="J1928" s="61"/>
      <c r="K1928" s="60"/>
    </row>
    <row r="1929">
      <c r="A1929" s="47"/>
      <c r="C1929" s="60"/>
      <c r="D1929" s="60"/>
      <c r="E1929" s="47"/>
      <c r="G1929" s="60"/>
      <c r="I1929" s="61"/>
      <c r="J1929" s="61"/>
      <c r="K1929" s="60"/>
    </row>
    <row r="1930">
      <c r="A1930" s="47"/>
      <c r="C1930" s="60"/>
      <c r="D1930" s="60"/>
      <c r="E1930" s="47"/>
      <c r="G1930" s="60"/>
      <c r="I1930" s="61"/>
      <c r="J1930" s="61"/>
      <c r="K1930" s="60"/>
    </row>
    <row r="1931">
      <c r="A1931" s="47"/>
      <c r="C1931" s="60"/>
      <c r="D1931" s="60"/>
      <c r="E1931" s="47"/>
      <c r="G1931" s="60"/>
      <c r="I1931" s="61"/>
      <c r="J1931" s="61"/>
      <c r="K1931" s="60"/>
    </row>
    <row r="1932">
      <c r="A1932" s="47"/>
      <c r="C1932" s="60"/>
      <c r="D1932" s="60"/>
      <c r="E1932" s="47"/>
      <c r="G1932" s="60"/>
      <c r="I1932" s="61"/>
      <c r="J1932" s="61"/>
      <c r="K1932" s="60"/>
    </row>
    <row r="1933">
      <c r="A1933" s="47"/>
      <c r="C1933" s="60"/>
      <c r="D1933" s="60"/>
      <c r="E1933" s="47"/>
      <c r="G1933" s="60"/>
      <c r="I1933" s="61"/>
      <c r="J1933" s="61"/>
      <c r="K1933" s="60"/>
    </row>
    <row r="1934">
      <c r="A1934" s="47"/>
      <c r="C1934" s="60"/>
      <c r="D1934" s="60"/>
      <c r="E1934" s="47"/>
      <c r="G1934" s="60"/>
      <c r="I1934" s="61"/>
      <c r="J1934" s="61"/>
      <c r="K1934" s="60"/>
    </row>
    <row r="1935">
      <c r="A1935" s="47"/>
      <c r="C1935" s="60"/>
      <c r="D1935" s="60"/>
      <c r="E1935" s="47"/>
      <c r="G1935" s="60"/>
      <c r="I1935" s="61"/>
      <c r="J1935" s="61"/>
      <c r="K1935" s="60"/>
    </row>
    <row r="1936">
      <c r="A1936" s="47"/>
      <c r="C1936" s="60"/>
      <c r="D1936" s="60"/>
      <c r="E1936" s="47"/>
      <c r="G1936" s="60"/>
      <c r="I1936" s="61"/>
      <c r="J1936" s="61"/>
      <c r="K1936" s="60"/>
    </row>
    <row r="1937">
      <c r="A1937" s="47"/>
      <c r="C1937" s="60"/>
      <c r="D1937" s="60"/>
      <c r="E1937" s="47"/>
      <c r="G1937" s="60"/>
      <c r="I1937" s="61"/>
      <c r="J1937" s="61"/>
      <c r="K1937" s="60"/>
    </row>
    <row r="1938">
      <c r="A1938" s="47"/>
      <c r="C1938" s="60"/>
      <c r="D1938" s="60"/>
      <c r="E1938" s="47"/>
      <c r="G1938" s="60"/>
      <c r="I1938" s="61"/>
      <c r="J1938" s="61"/>
      <c r="K1938" s="60"/>
    </row>
    <row r="1939">
      <c r="A1939" s="47"/>
      <c r="C1939" s="60"/>
      <c r="D1939" s="60"/>
      <c r="E1939" s="47"/>
      <c r="G1939" s="60"/>
      <c r="I1939" s="61"/>
      <c r="J1939" s="61"/>
      <c r="K1939" s="60"/>
    </row>
    <row r="1940">
      <c r="A1940" s="47"/>
      <c r="C1940" s="60"/>
      <c r="D1940" s="60"/>
      <c r="E1940" s="47"/>
      <c r="G1940" s="60"/>
      <c r="I1940" s="61"/>
      <c r="J1940" s="61"/>
      <c r="K1940" s="60"/>
    </row>
    <row r="1941">
      <c r="A1941" s="47"/>
      <c r="C1941" s="60"/>
      <c r="D1941" s="60"/>
      <c r="E1941" s="47"/>
      <c r="G1941" s="60"/>
      <c r="I1941" s="61"/>
      <c r="J1941" s="61"/>
      <c r="K1941" s="60"/>
    </row>
    <row r="1942">
      <c r="A1942" s="47"/>
      <c r="C1942" s="60"/>
      <c r="D1942" s="60"/>
      <c r="E1942" s="47"/>
      <c r="G1942" s="60"/>
      <c r="I1942" s="61"/>
      <c r="J1942" s="61"/>
      <c r="K1942" s="60"/>
    </row>
    <row r="1943">
      <c r="A1943" s="47"/>
      <c r="C1943" s="60"/>
      <c r="D1943" s="60"/>
      <c r="E1943" s="47"/>
      <c r="G1943" s="60"/>
      <c r="I1943" s="61"/>
      <c r="J1943" s="61"/>
      <c r="K1943" s="60"/>
    </row>
    <row r="1944">
      <c r="A1944" s="47"/>
      <c r="C1944" s="60"/>
      <c r="D1944" s="60"/>
      <c r="E1944" s="47"/>
      <c r="G1944" s="60"/>
      <c r="I1944" s="61"/>
      <c r="J1944" s="61"/>
      <c r="K1944" s="60"/>
    </row>
    <row r="1945">
      <c r="A1945" s="47"/>
      <c r="C1945" s="60"/>
      <c r="D1945" s="60"/>
      <c r="E1945" s="47"/>
      <c r="G1945" s="60"/>
      <c r="I1945" s="61"/>
      <c r="J1945" s="61"/>
      <c r="K1945" s="60"/>
    </row>
    <row r="1946">
      <c r="A1946" s="47"/>
      <c r="C1946" s="60"/>
      <c r="D1946" s="60"/>
      <c r="E1946" s="47"/>
      <c r="G1946" s="60"/>
      <c r="I1946" s="61"/>
      <c r="J1946" s="61"/>
      <c r="K1946" s="60"/>
    </row>
    <row r="1947">
      <c r="A1947" s="47"/>
      <c r="C1947" s="60"/>
      <c r="D1947" s="60"/>
      <c r="E1947" s="47"/>
      <c r="G1947" s="60"/>
      <c r="I1947" s="61"/>
      <c r="J1947" s="61"/>
      <c r="K1947" s="60"/>
    </row>
    <row r="1948">
      <c r="A1948" s="47"/>
      <c r="C1948" s="60"/>
      <c r="D1948" s="60"/>
      <c r="E1948" s="47"/>
      <c r="G1948" s="60"/>
      <c r="I1948" s="61"/>
      <c r="J1948" s="61"/>
      <c r="K1948" s="60"/>
    </row>
    <row r="1949">
      <c r="A1949" s="47"/>
      <c r="C1949" s="60"/>
      <c r="D1949" s="60"/>
      <c r="E1949" s="47"/>
      <c r="G1949" s="60"/>
      <c r="I1949" s="61"/>
      <c r="J1949" s="61"/>
      <c r="K1949" s="60"/>
    </row>
    <row r="1950">
      <c r="A1950" s="47"/>
      <c r="C1950" s="60"/>
      <c r="D1950" s="60"/>
      <c r="E1950" s="47"/>
      <c r="G1950" s="60"/>
      <c r="I1950" s="61"/>
      <c r="J1950" s="61"/>
      <c r="K1950" s="60"/>
    </row>
    <row r="1951">
      <c r="A1951" s="47"/>
      <c r="C1951" s="60"/>
      <c r="D1951" s="60"/>
      <c r="E1951" s="47"/>
      <c r="G1951" s="60"/>
      <c r="I1951" s="61"/>
      <c r="J1951" s="61"/>
      <c r="K1951" s="60"/>
    </row>
    <row r="1952">
      <c r="A1952" s="47"/>
      <c r="C1952" s="60"/>
      <c r="D1952" s="60"/>
      <c r="E1952" s="47"/>
      <c r="G1952" s="60"/>
      <c r="I1952" s="61"/>
      <c r="J1952" s="61"/>
      <c r="K1952" s="60"/>
    </row>
    <row r="1953">
      <c r="A1953" s="47"/>
      <c r="C1953" s="60"/>
      <c r="D1953" s="60"/>
      <c r="E1953" s="47"/>
      <c r="G1953" s="60"/>
      <c r="I1953" s="61"/>
      <c r="J1953" s="61"/>
      <c r="K1953" s="60"/>
    </row>
    <row r="1954">
      <c r="A1954" s="47"/>
      <c r="C1954" s="60"/>
      <c r="D1954" s="60"/>
      <c r="E1954" s="47"/>
      <c r="G1954" s="60"/>
      <c r="I1954" s="61"/>
      <c r="J1954" s="61"/>
      <c r="K1954" s="60"/>
    </row>
    <row r="1955">
      <c r="A1955" s="47"/>
      <c r="C1955" s="60"/>
      <c r="D1955" s="60"/>
      <c r="E1955" s="47"/>
      <c r="G1955" s="60"/>
      <c r="I1955" s="61"/>
      <c r="J1955" s="61"/>
      <c r="K1955" s="60"/>
    </row>
    <row r="1956">
      <c r="A1956" s="47"/>
      <c r="C1956" s="60"/>
      <c r="D1956" s="60"/>
      <c r="E1956" s="47"/>
      <c r="G1956" s="60"/>
      <c r="I1956" s="61"/>
      <c r="J1956" s="61"/>
      <c r="K1956" s="60"/>
    </row>
    <row r="1957">
      <c r="A1957" s="47"/>
      <c r="C1957" s="60"/>
      <c r="D1957" s="60"/>
      <c r="E1957" s="47"/>
      <c r="G1957" s="60"/>
      <c r="I1957" s="61"/>
      <c r="J1957" s="61"/>
      <c r="K1957" s="60"/>
    </row>
    <row r="1958">
      <c r="A1958" s="47"/>
      <c r="C1958" s="60"/>
      <c r="D1958" s="60"/>
      <c r="E1958" s="47"/>
      <c r="G1958" s="60"/>
      <c r="I1958" s="61"/>
      <c r="J1958" s="61"/>
      <c r="K1958" s="60"/>
    </row>
    <row r="1959">
      <c r="A1959" s="47"/>
      <c r="C1959" s="60"/>
      <c r="D1959" s="60"/>
      <c r="E1959" s="47"/>
      <c r="G1959" s="60"/>
      <c r="I1959" s="61"/>
      <c r="J1959" s="61"/>
      <c r="K1959" s="60"/>
    </row>
    <row r="1960">
      <c r="A1960" s="47"/>
      <c r="C1960" s="60"/>
      <c r="D1960" s="60"/>
      <c r="E1960" s="47"/>
      <c r="G1960" s="60"/>
      <c r="I1960" s="61"/>
      <c r="J1960" s="61"/>
      <c r="K1960" s="60"/>
    </row>
    <row r="1961">
      <c r="A1961" s="47"/>
      <c r="C1961" s="60"/>
      <c r="D1961" s="60"/>
      <c r="E1961" s="47"/>
      <c r="G1961" s="60"/>
      <c r="I1961" s="61"/>
      <c r="J1961" s="61"/>
      <c r="K1961" s="60"/>
    </row>
    <row r="1962">
      <c r="A1962" s="47"/>
      <c r="C1962" s="60"/>
      <c r="D1962" s="60"/>
      <c r="E1962" s="47"/>
      <c r="G1962" s="60"/>
      <c r="I1962" s="61"/>
      <c r="J1962" s="61"/>
      <c r="K1962" s="60"/>
    </row>
    <row r="1963">
      <c r="A1963" s="47"/>
      <c r="C1963" s="60"/>
      <c r="D1963" s="60"/>
      <c r="E1963" s="47"/>
      <c r="G1963" s="60"/>
      <c r="I1963" s="61"/>
      <c r="J1963" s="61"/>
      <c r="K1963" s="60"/>
    </row>
    <row r="1964">
      <c r="A1964" s="47"/>
      <c r="C1964" s="60"/>
      <c r="D1964" s="60"/>
      <c r="E1964" s="47"/>
      <c r="G1964" s="60"/>
      <c r="I1964" s="61"/>
      <c r="J1964" s="61"/>
      <c r="K1964" s="60"/>
    </row>
    <row r="1965">
      <c r="A1965" s="47"/>
      <c r="C1965" s="60"/>
      <c r="D1965" s="60"/>
      <c r="E1965" s="47"/>
      <c r="G1965" s="60"/>
      <c r="I1965" s="61"/>
      <c r="J1965" s="61"/>
      <c r="K1965" s="60"/>
    </row>
    <row r="1966">
      <c r="A1966" s="47"/>
      <c r="C1966" s="60"/>
      <c r="D1966" s="60"/>
      <c r="E1966" s="47"/>
      <c r="G1966" s="60"/>
      <c r="I1966" s="61"/>
      <c r="J1966" s="61"/>
      <c r="K1966" s="60"/>
    </row>
    <row r="1967">
      <c r="A1967" s="47"/>
      <c r="C1967" s="60"/>
      <c r="D1967" s="60"/>
      <c r="E1967" s="47"/>
      <c r="G1967" s="60"/>
      <c r="I1967" s="61"/>
      <c r="J1967" s="61"/>
      <c r="K1967" s="60"/>
    </row>
    <row r="1968">
      <c r="A1968" s="47"/>
      <c r="C1968" s="60"/>
      <c r="D1968" s="60"/>
      <c r="E1968" s="47"/>
      <c r="G1968" s="60"/>
      <c r="I1968" s="61"/>
      <c r="J1968" s="61"/>
      <c r="K1968" s="60"/>
    </row>
    <row r="1969">
      <c r="A1969" s="47"/>
      <c r="C1969" s="60"/>
      <c r="D1969" s="60"/>
      <c r="E1969" s="47"/>
      <c r="G1969" s="60"/>
      <c r="I1969" s="61"/>
      <c r="J1969" s="61"/>
      <c r="K1969" s="60"/>
    </row>
    <row r="1970">
      <c r="A1970" s="47"/>
      <c r="C1970" s="60"/>
      <c r="D1970" s="60"/>
      <c r="E1970" s="47"/>
      <c r="G1970" s="60"/>
      <c r="I1970" s="61"/>
      <c r="J1970" s="61"/>
      <c r="K1970" s="60"/>
    </row>
    <row r="1971">
      <c r="A1971" s="47"/>
      <c r="C1971" s="60"/>
      <c r="D1971" s="60"/>
      <c r="E1971" s="47"/>
      <c r="G1971" s="60"/>
      <c r="I1971" s="61"/>
      <c r="J1971" s="61"/>
      <c r="K1971" s="60"/>
    </row>
    <row r="1972">
      <c r="A1972" s="47"/>
      <c r="C1972" s="60"/>
      <c r="D1972" s="60"/>
      <c r="E1972" s="47"/>
      <c r="G1972" s="60"/>
      <c r="I1972" s="61"/>
      <c r="J1972" s="61"/>
      <c r="K1972" s="60"/>
    </row>
    <row r="1973">
      <c r="A1973" s="47"/>
      <c r="C1973" s="60"/>
      <c r="D1973" s="60"/>
      <c r="E1973" s="47"/>
      <c r="G1973" s="60"/>
      <c r="I1973" s="61"/>
      <c r="J1973" s="61"/>
      <c r="K1973" s="60"/>
    </row>
    <row r="1974">
      <c r="A1974" s="47"/>
      <c r="C1974" s="60"/>
      <c r="D1974" s="60"/>
      <c r="E1974" s="47"/>
      <c r="G1974" s="60"/>
      <c r="I1974" s="61"/>
      <c r="J1974" s="61"/>
      <c r="K1974" s="60"/>
    </row>
    <row r="1975">
      <c r="A1975" s="47"/>
      <c r="C1975" s="60"/>
      <c r="D1975" s="60"/>
      <c r="E1975" s="47"/>
      <c r="G1975" s="60"/>
      <c r="I1975" s="61"/>
      <c r="J1975" s="61"/>
      <c r="K1975" s="60"/>
    </row>
    <row r="1976">
      <c r="A1976" s="47"/>
      <c r="C1976" s="60"/>
      <c r="D1976" s="60"/>
      <c r="E1976" s="47"/>
      <c r="G1976" s="60"/>
      <c r="I1976" s="61"/>
      <c r="J1976" s="61"/>
      <c r="K1976" s="60"/>
    </row>
    <row r="1977">
      <c r="A1977" s="47"/>
      <c r="C1977" s="60"/>
      <c r="D1977" s="60"/>
      <c r="E1977" s="47"/>
      <c r="G1977" s="60"/>
      <c r="I1977" s="61"/>
      <c r="J1977" s="61"/>
      <c r="K1977" s="60"/>
    </row>
    <row r="1978">
      <c r="A1978" s="47"/>
      <c r="C1978" s="60"/>
      <c r="D1978" s="60"/>
      <c r="E1978" s="47"/>
      <c r="G1978" s="60"/>
      <c r="I1978" s="61"/>
      <c r="J1978" s="61"/>
      <c r="K1978" s="60"/>
    </row>
    <row r="1979">
      <c r="A1979" s="47"/>
      <c r="C1979" s="60"/>
      <c r="D1979" s="60"/>
      <c r="E1979" s="47"/>
      <c r="G1979" s="60"/>
      <c r="I1979" s="61"/>
      <c r="J1979" s="61"/>
      <c r="K1979" s="60"/>
    </row>
    <row r="1980">
      <c r="A1980" s="47"/>
      <c r="C1980" s="60"/>
      <c r="D1980" s="60"/>
      <c r="E1980" s="47"/>
      <c r="G1980" s="60"/>
      <c r="I1980" s="61"/>
      <c r="J1980" s="61"/>
      <c r="K1980" s="60"/>
    </row>
    <row r="1981">
      <c r="A1981" s="47"/>
      <c r="C1981" s="60"/>
      <c r="D1981" s="60"/>
      <c r="E1981" s="47"/>
      <c r="G1981" s="60"/>
      <c r="I1981" s="61"/>
      <c r="J1981" s="61"/>
      <c r="K1981" s="60"/>
    </row>
    <row r="1982">
      <c r="A1982" s="47"/>
      <c r="C1982" s="60"/>
      <c r="D1982" s="60"/>
      <c r="E1982" s="47"/>
      <c r="G1982" s="60"/>
      <c r="I1982" s="61"/>
      <c r="J1982" s="61"/>
      <c r="K1982" s="60"/>
    </row>
    <row r="1983">
      <c r="A1983" s="47"/>
      <c r="C1983" s="60"/>
      <c r="D1983" s="60"/>
      <c r="E1983" s="47"/>
      <c r="G1983" s="60"/>
      <c r="I1983" s="61"/>
      <c r="J1983" s="61"/>
      <c r="K1983" s="60"/>
    </row>
    <row r="1984">
      <c r="A1984" s="47"/>
      <c r="C1984" s="60"/>
      <c r="D1984" s="60"/>
      <c r="E1984" s="47"/>
      <c r="G1984" s="60"/>
      <c r="I1984" s="61"/>
      <c r="J1984" s="61"/>
      <c r="K1984" s="60"/>
    </row>
    <row r="1985">
      <c r="A1985" s="47"/>
      <c r="C1985" s="60"/>
      <c r="D1985" s="60"/>
      <c r="E1985" s="47"/>
      <c r="G1985" s="60"/>
      <c r="I1985" s="61"/>
      <c r="J1985" s="61"/>
      <c r="K1985" s="60"/>
    </row>
    <row r="1986">
      <c r="A1986" s="47"/>
      <c r="C1986" s="60"/>
      <c r="D1986" s="60"/>
      <c r="E1986" s="47"/>
      <c r="G1986" s="60"/>
      <c r="I1986" s="61"/>
      <c r="J1986" s="61"/>
      <c r="K1986" s="60"/>
    </row>
    <row r="1987">
      <c r="A1987" s="47"/>
      <c r="C1987" s="60"/>
      <c r="D1987" s="60"/>
      <c r="E1987" s="47"/>
      <c r="G1987" s="60"/>
      <c r="I1987" s="61"/>
      <c r="J1987" s="61"/>
      <c r="K1987" s="60"/>
    </row>
    <row r="1988">
      <c r="A1988" s="47"/>
      <c r="C1988" s="60"/>
      <c r="D1988" s="60"/>
      <c r="E1988" s="47"/>
      <c r="G1988" s="60"/>
      <c r="I1988" s="61"/>
      <c r="J1988" s="61"/>
      <c r="K1988" s="60"/>
    </row>
    <row r="1989">
      <c r="A1989" s="47"/>
      <c r="C1989" s="60"/>
      <c r="D1989" s="60"/>
      <c r="E1989" s="47"/>
      <c r="G1989" s="60"/>
      <c r="I1989" s="61"/>
      <c r="J1989" s="61"/>
      <c r="K1989" s="60"/>
    </row>
    <row r="1990">
      <c r="A1990" s="47"/>
      <c r="C1990" s="60"/>
      <c r="D1990" s="60"/>
      <c r="E1990" s="47"/>
      <c r="G1990" s="60"/>
      <c r="I1990" s="61"/>
      <c r="J1990" s="61"/>
      <c r="K1990" s="60"/>
    </row>
    <row r="1991">
      <c r="A1991" s="47"/>
      <c r="C1991" s="60"/>
      <c r="D1991" s="60"/>
      <c r="E1991" s="47"/>
      <c r="G1991" s="60"/>
      <c r="I1991" s="61"/>
      <c r="J1991" s="61"/>
      <c r="K1991" s="60"/>
    </row>
    <row r="1992">
      <c r="A1992" s="47"/>
      <c r="C1992" s="60"/>
      <c r="D1992" s="60"/>
      <c r="E1992" s="47"/>
      <c r="G1992" s="60"/>
      <c r="I1992" s="61"/>
      <c r="J1992" s="61"/>
      <c r="K1992" s="60"/>
    </row>
    <row r="1993">
      <c r="A1993" s="47"/>
      <c r="C1993" s="60"/>
      <c r="D1993" s="60"/>
      <c r="E1993" s="47"/>
      <c r="G1993" s="60"/>
      <c r="I1993" s="61"/>
      <c r="J1993" s="61"/>
      <c r="K1993" s="60"/>
    </row>
    <row r="1994">
      <c r="A1994" s="47"/>
      <c r="C1994" s="60"/>
      <c r="D1994" s="60"/>
      <c r="E1994" s="47"/>
      <c r="G1994" s="60"/>
      <c r="I1994" s="61"/>
      <c r="J1994" s="61"/>
      <c r="K1994" s="60"/>
    </row>
    <row r="1995">
      <c r="A1995" s="47"/>
      <c r="C1995" s="60"/>
      <c r="D1995" s="60"/>
      <c r="E1995" s="47"/>
      <c r="G1995" s="60"/>
      <c r="I1995" s="61"/>
      <c r="J1995" s="61"/>
      <c r="K1995" s="60"/>
    </row>
    <row r="1996">
      <c r="A1996" s="47"/>
      <c r="C1996" s="60"/>
      <c r="D1996" s="60"/>
      <c r="E1996" s="47"/>
      <c r="G1996" s="60"/>
      <c r="I1996" s="61"/>
      <c r="J1996" s="61"/>
      <c r="K1996" s="60"/>
    </row>
  </sheetData>
  <conditionalFormatting sqref="A1">
    <cfRule type="notContainsBlanks" dxfId="0" priority="1">
      <formula>LEN(TRIM(A1))&gt;0</formula>
    </cfRule>
  </conditionalFormatting>
  <hyperlinks>
    <hyperlink r:id="rId1" ref="E2"/>
    <hyperlink r:id="rId2" ref="F2"/>
    <hyperlink r:id="rId3" ref="E3"/>
    <hyperlink r:id="rId4" ref="E4"/>
    <hyperlink r:id="rId5" ref="E5"/>
    <hyperlink r:id="rId6" ref="F5"/>
    <hyperlink r:id="rId7" ref="E6"/>
    <hyperlink r:id="rId8" ref="E7"/>
    <hyperlink r:id="rId9" ref="E8"/>
    <hyperlink r:id="rId10" ref="G8"/>
    <hyperlink r:id="rId11" ref="E9"/>
    <hyperlink r:id="rId12" ref="H9"/>
    <hyperlink r:id="rId13" ref="E10"/>
    <hyperlink r:id="rId14" ref="F10"/>
    <hyperlink r:id="rId15" ref="E11"/>
    <hyperlink r:id="rId16" ref="G11"/>
    <hyperlink r:id="rId17" ref="E12"/>
    <hyperlink r:id="rId18" ref="G12"/>
    <hyperlink r:id="rId19" ref="H12"/>
    <hyperlink r:id="rId20" ref="E13"/>
    <hyperlink r:id="rId21" ref="E14"/>
    <hyperlink r:id="rId22" ref="E15"/>
    <hyperlink r:id="rId23" ref="E16"/>
    <hyperlink r:id="rId24" ref="E17"/>
    <hyperlink r:id="rId25" ref="F17"/>
    <hyperlink r:id="rId26" ref="E18"/>
    <hyperlink r:id="rId27" ref="G18"/>
    <hyperlink r:id="rId28" ref="H18"/>
    <hyperlink r:id="rId29" ref="E19"/>
    <hyperlink r:id="rId30" ref="H19"/>
    <hyperlink r:id="rId31" ref="E20"/>
    <hyperlink r:id="rId32" ref="F20"/>
    <hyperlink r:id="rId33" ref="E21"/>
    <hyperlink r:id="rId34" ref="H21"/>
    <hyperlink r:id="rId35" ref="E22"/>
    <hyperlink r:id="rId36" ref="F22"/>
    <hyperlink r:id="rId37" ref="E23"/>
    <hyperlink r:id="rId38" ref="G23"/>
    <hyperlink r:id="rId39" ref="E24"/>
    <hyperlink r:id="rId40" ref="E25"/>
    <hyperlink r:id="rId41" ref="E26"/>
    <hyperlink r:id="rId42" ref="E27"/>
    <hyperlink r:id="rId43" ref="E28"/>
    <hyperlink r:id="rId44" ref="E29"/>
    <hyperlink r:id="rId45" ref="E30"/>
    <hyperlink r:id="rId46" ref="E31"/>
    <hyperlink r:id="rId47" ref="E32"/>
    <hyperlink r:id="rId48" ref="H32"/>
    <hyperlink r:id="rId49" ref="E33"/>
    <hyperlink r:id="rId50" ref="G33"/>
    <hyperlink r:id="rId51" ref="E34"/>
    <hyperlink r:id="rId52" ref="E35"/>
    <hyperlink r:id="rId53" ref="E36"/>
    <hyperlink r:id="rId54" ref="E37"/>
    <hyperlink r:id="rId55" ref="G37"/>
    <hyperlink r:id="rId56" ref="E38"/>
    <hyperlink r:id="rId57" ref="F38"/>
    <hyperlink r:id="rId58" ref="E39"/>
    <hyperlink r:id="rId59" ref="E40"/>
    <hyperlink r:id="rId60" ref="F40"/>
    <hyperlink r:id="rId61" ref="E41"/>
    <hyperlink r:id="rId62" ref="G41"/>
    <hyperlink r:id="rId63" ref="H41"/>
    <hyperlink r:id="rId64" ref="E42"/>
    <hyperlink r:id="rId65" ref="H42"/>
    <hyperlink r:id="rId66" ref="A43"/>
    <hyperlink r:id="rId67" ref="E43"/>
    <hyperlink r:id="rId68" ref="E44"/>
    <hyperlink r:id="rId69" ref="F44"/>
    <hyperlink r:id="rId70" ref="E45"/>
    <hyperlink r:id="rId71" ref="E46"/>
    <hyperlink r:id="rId72" ref="H46"/>
    <hyperlink r:id="rId73" ref="E47"/>
    <hyperlink r:id="rId74" ref="H47"/>
    <hyperlink r:id="rId75" ref="E48"/>
    <hyperlink r:id="rId76" ref="F48"/>
    <hyperlink r:id="rId77" ref="E49"/>
    <hyperlink r:id="rId78" ref="F49"/>
    <hyperlink r:id="rId79" ref="E50"/>
    <hyperlink r:id="rId80" ref="E51"/>
    <hyperlink r:id="rId81" ref="F51"/>
    <hyperlink r:id="rId82" ref="E52"/>
    <hyperlink r:id="rId83" ref="G52"/>
    <hyperlink r:id="rId84" ref="E53"/>
    <hyperlink r:id="rId85" ref="G53"/>
    <hyperlink r:id="rId86" ref="E54"/>
    <hyperlink r:id="rId87" ref="E55"/>
    <hyperlink r:id="rId88" ref="E56"/>
    <hyperlink r:id="rId89" ref="E57"/>
    <hyperlink r:id="rId90" ref="E58"/>
    <hyperlink r:id="rId91" ref="E59"/>
    <hyperlink r:id="rId92" ref="E60"/>
    <hyperlink r:id="rId93" ref="E61"/>
    <hyperlink r:id="rId94" ref="E62"/>
    <hyperlink r:id="rId95" ref="E63"/>
    <hyperlink r:id="rId96" ref="F63"/>
    <hyperlink r:id="rId97" ref="E64"/>
    <hyperlink r:id="rId98" ref="G64"/>
    <hyperlink r:id="rId99" ref="E65"/>
    <hyperlink r:id="rId100" ref="G65"/>
    <hyperlink r:id="rId101" ref="E66"/>
    <hyperlink r:id="rId102" ref="G66"/>
    <hyperlink r:id="rId103" ref="E67"/>
    <hyperlink r:id="rId104" ref="E68"/>
    <hyperlink r:id="rId105" ref="G68"/>
    <hyperlink r:id="rId106" ref="E69"/>
    <hyperlink r:id="rId107" ref="G69"/>
    <hyperlink r:id="rId108" ref="E70"/>
    <hyperlink r:id="rId109" ref="F70"/>
    <hyperlink r:id="rId110" ref="E71"/>
    <hyperlink r:id="rId111" ref="F71"/>
    <hyperlink r:id="rId112" ref="H71"/>
    <hyperlink r:id="rId113" ref="E72"/>
    <hyperlink r:id="rId114" ref="H72"/>
    <hyperlink r:id="rId115" ref="E73"/>
    <hyperlink r:id="rId116" ref="F73"/>
    <hyperlink r:id="rId117" ref="H73"/>
    <hyperlink r:id="rId118" ref="E74"/>
    <hyperlink r:id="rId119" ref="F74"/>
    <hyperlink r:id="rId120" ref="H74"/>
    <hyperlink r:id="rId121" ref="E75"/>
    <hyperlink r:id="rId122" ref="F75"/>
    <hyperlink r:id="rId123" ref="H75"/>
    <hyperlink r:id="rId124" ref="E76"/>
    <hyperlink r:id="rId125" ref="F76"/>
    <hyperlink r:id="rId126" ref="E77"/>
    <hyperlink r:id="rId127" ref="E78"/>
    <hyperlink r:id="rId128" ref="E79"/>
    <hyperlink r:id="rId129" ref="G79"/>
    <hyperlink r:id="rId130" ref="E80"/>
    <hyperlink r:id="rId131" ref="G80"/>
    <hyperlink r:id="rId132" ref="E81"/>
    <hyperlink r:id="rId133" ref="E82"/>
    <hyperlink r:id="rId134" ref="E83"/>
    <hyperlink r:id="rId135" ref="E84"/>
    <hyperlink r:id="rId136" ref="E85"/>
    <hyperlink r:id="rId137" ref="E86"/>
    <hyperlink r:id="rId138" ref="E87"/>
    <hyperlink r:id="rId139" ref="E88"/>
    <hyperlink r:id="rId140" ref="E89"/>
    <hyperlink r:id="rId141" ref="E90"/>
    <hyperlink r:id="rId142" ref="F90"/>
    <hyperlink r:id="rId143" ref="E91"/>
    <hyperlink r:id="rId144" ref="F91"/>
    <hyperlink r:id="rId145" ref="E92"/>
    <hyperlink r:id="rId146" ref="G92"/>
    <hyperlink r:id="rId147" ref="E93"/>
    <hyperlink r:id="rId148" ref="F93"/>
    <hyperlink r:id="rId149" ref="E94"/>
    <hyperlink r:id="rId150" ref="H94"/>
    <hyperlink r:id="rId151" ref="E95"/>
    <hyperlink r:id="rId152" ref="G95"/>
    <hyperlink r:id="rId153" ref="E96"/>
    <hyperlink r:id="rId154" ref="G96"/>
    <hyperlink r:id="rId155" ref="E97"/>
    <hyperlink r:id="rId156" ref="G97"/>
    <hyperlink r:id="rId157" ref="E98"/>
    <hyperlink r:id="rId158" ref="H98"/>
    <hyperlink r:id="rId159" ref="E99"/>
    <hyperlink r:id="rId160" ref="F99"/>
    <hyperlink r:id="rId161" ref="E100"/>
    <hyperlink r:id="rId162" ref="F100"/>
    <hyperlink r:id="rId163" ref="E101"/>
    <hyperlink r:id="rId164" ref="G101"/>
    <hyperlink r:id="rId165" ref="E102"/>
    <hyperlink r:id="rId166" ref="H102"/>
    <hyperlink r:id="rId167" ref="E103"/>
    <hyperlink r:id="rId168" ref="G103"/>
    <hyperlink r:id="rId169" ref="E104"/>
    <hyperlink r:id="rId170" ref="G104"/>
    <hyperlink r:id="rId171" ref="H104"/>
    <hyperlink r:id="rId172" ref="E105"/>
    <hyperlink r:id="rId173" ref="G105"/>
    <hyperlink r:id="rId174" ref="E106"/>
    <hyperlink r:id="rId175" ref="F106"/>
    <hyperlink r:id="rId176" ref="E107"/>
    <hyperlink r:id="rId177" ref="E108"/>
    <hyperlink r:id="rId178" ref="E109"/>
    <hyperlink r:id="rId179" ref="F109"/>
    <hyperlink r:id="rId180" ref="H109"/>
    <hyperlink r:id="rId181" ref="E110"/>
    <hyperlink r:id="rId182" ref="G110"/>
    <hyperlink r:id="rId183" ref="E111"/>
    <hyperlink r:id="rId184" ref="E112"/>
    <hyperlink r:id="rId185" ref="E113"/>
    <hyperlink r:id="rId186" ref="E114"/>
    <hyperlink r:id="rId187" ref="E115"/>
    <hyperlink r:id="rId188" ref="E116"/>
    <hyperlink r:id="rId189" ref="E117"/>
    <hyperlink r:id="rId190" ref="E118"/>
    <hyperlink r:id="rId191" ref="E119"/>
    <hyperlink r:id="rId192" ref="E120"/>
    <hyperlink r:id="rId193" ref="E121"/>
    <hyperlink r:id="rId194" ref="E122"/>
    <hyperlink r:id="rId195" ref="E123"/>
    <hyperlink r:id="rId196" ref="E124"/>
    <hyperlink r:id="rId197" ref="E125"/>
    <hyperlink r:id="rId198" ref="E126"/>
    <hyperlink r:id="rId199" ref="E127"/>
    <hyperlink r:id="rId200" ref="E128"/>
    <hyperlink r:id="rId201" ref="E129"/>
    <hyperlink r:id="rId202" ref="E130"/>
    <hyperlink r:id="rId203" ref="F130"/>
    <hyperlink r:id="rId204" ref="E131"/>
    <hyperlink r:id="rId205" ref="G131"/>
    <hyperlink r:id="rId206" ref="E132"/>
    <hyperlink r:id="rId207" ref="F132"/>
    <hyperlink r:id="rId208" ref="H132"/>
    <hyperlink r:id="rId209" ref="E133"/>
    <hyperlink r:id="rId210" ref="G133"/>
    <hyperlink r:id="rId211" ref="E134"/>
    <hyperlink r:id="rId212" ref="F134"/>
    <hyperlink r:id="rId213" ref="H134"/>
    <hyperlink r:id="rId214" ref="E135"/>
    <hyperlink r:id="rId215" ref="G135"/>
    <hyperlink r:id="rId216" ref="H135"/>
    <hyperlink r:id="rId217" ref="E136"/>
    <hyperlink r:id="rId218" ref="H136"/>
    <hyperlink r:id="rId219" ref="E137"/>
    <hyperlink r:id="rId220" ref="F137"/>
    <hyperlink r:id="rId221" ref="H137"/>
    <hyperlink r:id="rId222" ref="E138"/>
    <hyperlink r:id="rId223" ref="H138"/>
    <hyperlink r:id="rId224" ref="E139"/>
    <hyperlink r:id="rId225" ref="G139"/>
    <hyperlink r:id="rId226" ref="E140"/>
    <hyperlink r:id="rId227" ref="G140"/>
    <hyperlink r:id="rId228" ref="E141"/>
    <hyperlink r:id="rId229" ref="E142"/>
    <hyperlink r:id="rId230" ref="E143"/>
    <hyperlink r:id="rId231" ref="F143"/>
    <hyperlink r:id="rId232" ref="E144"/>
    <hyperlink r:id="rId233" ref="E145"/>
    <hyperlink r:id="rId234" ref="E146"/>
    <hyperlink r:id="rId235" ref="G146"/>
    <hyperlink r:id="rId236" ref="H146"/>
    <hyperlink r:id="rId237" ref="E147"/>
    <hyperlink r:id="rId238" ref="H147"/>
    <hyperlink r:id="rId239" ref="E148"/>
    <hyperlink r:id="rId240" ref="G148"/>
    <hyperlink r:id="rId241" ref="H148"/>
    <hyperlink r:id="rId242" ref="E149"/>
    <hyperlink r:id="rId243" ref="H149"/>
    <hyperlink r:id="rId244" ref="E150"/>
    <hyperlink r:id="rId245" ref="G150"/>
    <hyperlink r:id="rId246" ref="H150"/>
    <hyperlink r:id="rId247" ref="E151"/>
    <hyperlink r:id="rId248" ref="E152"/>
    <hyperlink r:id="rId249" ref="E153"/>
    <hyperlink r:id="rId250" ref="E154"/>
    <hyperlink r:id="rId251" ref="E155"/>
    <hyperlink r:id="rId252" ref="E156"/>
    <hyperlink r:id="rId253" ref="F156"/>
    <hyperlink r:id="rId254" ref="E157"/>
    <hyperlink r:id="rId255" ref="F157"/>
    <hyperlink r:id="rId256" ref="E158"/>
    <hyperlink r:id="rId257" ref="E159"/>
    <hyperlink r:id="rId258" ref="E160"/>
    <hyperlink r:id="rId259" ref="E161"/>
    <hyperlink r:id="rId260" ref="G161"/>
    <hyperlink r:id="rId261" ref="H161"/>
    <hyperlink r:id="rId262" ref="E162"/>
    <hyperlink r:id="rId263" ref="F162"/>
    <hyperlink r:id="rId264" ref="E163"/>
    <hyperlink r:id="rId265" ref="H163"/>
    <hyperlink r:id="rId266" ref="E164"/>
    <hyperlink r:id="rId267" ref="F164"/>
    <hyperlink r:id="rId268" ref="E165"/>
    <hyperlink r:id="rId269" ref="H165"/>
    <hyperlink r:id="rId270" ref="E166"/>
    <hyperlink r:id="rId271" ref="E167"/>
    <hyperlink r:id="rId272" ref="E168"/>
    <hyperlink r:id="rId273" ref="E169"/>
    <hyperlink r:id="rId274" ref="E170"/>
    <hyperlink r:id="rId275" ref="E171"/>
    <hyperlink r:id="rId276" ref="E172"/>
    <hyperlink r:id="rId277" ref="E173"/>
    <hyperlink r:id="rId278" ref="E174"/>
    <hyperlink r:id="rId279" ref="E175"/>
    <hyperlink r:id="rId280" ref="E176"/>
    <hyperlink r:id="rId281" ref="E177"/>
    <hyperlink r:id="rId282" ref="E178"/>
    <hyperlink r:id="rId283" ref="E179"/>
    <hyperlink r:id="rId284" ref="F179"/>
    <hyperlink r:id="rId285" ref="E180"/>
    <hyperlink r:id="rId286" ref="E181"/>
    <hyperlink r:id="rId287" ref="G181"/>
    <hyperlink r:id="rId288" ref="E182"/>
    <hyperlink r:id="rId289" ref="H182"/>
    <hyperlink r:id="rId290" ref="E183"/>
    <hyperlink r:id="rId291" ref="F183"/>
    <hyperlink r:id="rId292" ref="E184"/>
    <hyperlink r:id="rId293" ref="E185"/>
    <hyperlink r:id="rId294" ref="G185"/>
    <hyperlink r:id="rId295" ref="E186"/>
    <hyperlink r:id="rId296" ref="E187"/>
    <hyperlink r:id="rId297" ref="E188"/>
    <hyperlink r:id="rId298" ref="F188"/>
    <hyperlink r:id="rId299" ref="E189"/>
    <hyperlink r:id="rId300" ref="G189"/>
    <hyperlink r:id="rId301" ref="E190"/>
    <hyperlink r:id="rId302" ref="G190"/>
    <hyperlink r:id="rId303" ref="E191"/>
    <hyperlink r:id="rId304" ref="H191"/>
    <hyperlink r:id="rId305" ref="E192"/>
    <hyperlink r:id="rId306" ref="H192"/>
    <hyperlink r:id="rId307" ref="E193"/>
    <hyperlink r:id="rId308" ref="F193"/>
    <hyperlink r:id="rId309" ref="H193"/>
    <hyperlink r:id="rId310" ref="E194"/>
    <hyperlink r:id="rId311" ref="F194"/>
    <hyperlink r:id="rId312" ref="E195"/>
    <hyperlink r:id="rId313" ref="G195"/>
    <hyperlink r:id="rId314" ref="E196"/>
    <hyperlink r:id="rId315" ref="E197"/>
    <hyperlink r:id="rId316" ref="E198"/>
    <hyperlink r:id="rId317" ref="F198"/>
    <hyperlink r:id="rId318" ref="E199"/>
    <hyperlink r:id="rId319" ref="G199"/>
    <hyperlink r:id="rId320" ref="A200"/>
    <hyperlink r:id="rId321" ref="E200"/>
    <hyperlink r:id="rId322" ref="F200"/>
    <hyperlink r:id="rId323" ref="H200"/>
    <hyperlink r:id="rId324" ref="E201"/>
    <hyperlink r:id="rId325" ref="G201"/>
    <hyperlink r:id="rId326" ref="E202"/>
    <hyperlink r:id="rId327" ref="F202"/>
    <hyperlink r:id="rId328" ref="E203"/>
    <hyperlink r:id="rId329" ref="F203"/>
    <hyperlink r:id="rId330" ref="E204"/>
    <hyperlink r:id="rId331" ref="G204"/>
    <hyperlink r:id="rId332" ref="H204"/>
    <hyperlink r:id="rId333" ref="E205"/>
    <hyperlink r:id="rId334" ref="F205"/>
    <hyperlink r:id="rId335" ref="E206"/>
    <hyperlink r:id="rId336" ref="E207"/>
    <hyperlink r:id="rId337" ref="G207"/>
    <hyperlink r:id="rId338" ref="H207"/>
    <hyperlink r:id="rId339" ref="E208"/>
    <hyperlink r:id="rId340" ref="F208"/>
    <hyperlink r:id="rId341" ref="H208"/>
    <hyperlink r:id="rId342" ref="E209"/>
    <hyperlink r:id="rId343" ref="G209"/>
    <hyperlink r:id="rId344" ref="H209"/>
    <hyperlink r:id="rId345" ref="E210"/>
    <hyperlink r:id="rId346" ref="G210"/>
    <hyperlink r:id="rId347" ref="H210"/>
    <hyperlink r:id="rId348" ref="E211"/>
    <hyperlink r:id="rId349" ref="F211"/>
    <hyperlink r:id="rId350" ref="E212"/>
    <hyperlink r:id="rId351" ref="E213"/>
    <hyperlink r:id="rId352" ref="E214"/>
    <hyperlink r:id="rId353" ref="E215"/>
    <hyperlink r:id="rId354" ref="E216"/>
    <hyperlink r:id="rId355" ref="E217"/>
    <hyperlink r:id="rId356" ref="F217"/>
    <hyperlink r:id="rId357" ref="E218"/>
    <hyperlink r:id="rId358" ref="E219"/>
    <hyperlink r:id="rId359" ref="E220"/>
    <hyperlink r:id="rId360" ref="E221"/>
    <hyperlink r:id="rId361" ref="G221"/>
    <hyperlink r:id="rId362" ref="E222"/>
    <hyperlink r:id="rId363" ref="E223"/>
    <hyperlink r:id="rId364" ref="E224"/>
    <hyperlink r:id="rId365" ref="E225"/>
    <hyperlink r:id="rId366" ref="G225"/>
    <hyperlink r:id="rId367" ref="E226"/>
    <hyperlink r:id="rId368" ref="E227"/>
    <hyperlink r:id="rId369" ref="E228"/>
    <hyperlink r:id="rId370" ref="F228"/>
    <hyperlink r:id="rId371" ref="E229"/>
    <hyperlink r:id="rId372" ref="G229"/>
    <hyperlink r:id="rId373" ref="E230"/>
    <hyperlink r:id="rId374" ref="H230"/>
    <hyperlink r:id="rId375" ref="E231"/>
    <hyperlink r:id="rId376" ref="H231"/>
    <hyperlink r:id="rId377" ref="E232"/>
    <hyperlink r:id="rId378" ref="G232"/>
    <hyperlink r:id="rId379" ref="E233"/>
    <hyperlink r:id="rId380" ref="H233"/>
    <hyperlink r:id="rId381" ref="E234"/>
    <hyperlink r:id="rId382" ref="G234"/>
    <hyperlink r:id="rId383" ref="E235"/>
    <hyperlink r:id="rId384" ref="E236"/>
    <hyperlink r:id="rId385" ref="E237"/>
    <hyperlink r:id="rId386" ref="F237"/>
    <hyperlink r:id="rId387" ref="E238"/>
    <hyperlink r:id="rId388" ref="H238"/>
    <hyperlink r:id="rId389" ref="E239"/>
    <hyperlink r:id="rId390" ref="H239"/>
    <hyperlink r:id="rId391" ref="E240"/>
    <hyperlink r:id="rId392" ref="F240"/>
    <hyperlink r:id="rId393" ref="E241"/>
    <hyperlink r:id="rId394" ref="H241"/>
    <hyperlink r:id="rId395" ref="E242"/>
    <hyperlink r:id="rId396" ref="G242"/>
    <hyperlink r:id="rId397" ref="E243"/>
    <hyperlink r:id="rId398" ref="H243"/>
    <hyperlink r:id="rId399" ref="E244"/>
    <hyperlink r:id="rId400" ref="F244"/>
    <hyperlink r:id="rId401" ref="E245"/>
    <hyperlink r:id="rId402" ref="G245"/>
    <hyperlink r:id="rId403" ref="E246"/>
    <hyperlink r:id="rId404" ref="E247"/>
    <hyperlink r:id="rId405" ref="E248"/>
    <hyperlink r:id="rId406" ref="E249"/>
    <hyperlink r:id="rId407" ref="E250"/>
    <hyperlink r:id="rId408" ref="E251"/>
    <hyperlink r:id="rId409" ref="E252"/>
    <hyperlink r:id="rId410" ref="E253"/>
    <hyperlink r:id="rId411" ref="F253"/>
    <hyperlink r:id="rId412" ref="E254"/>
    <hyperlink r:id="rId413" ref="G254"/>
    <hyperlink r:id="rId414" ref="E255"/>
    <hyperlink r:id="rId415" ref="E256"/>
    <hyperlink r:id="rId416" ref="E257"/>
    <hyperlink r:id="rId417" ref="E258"/>
    <hyperlink r:id="rId418" ref="G258"/>
    <hyperlink r:id="rId419" ref="H258"/>
    <hyperlink r:id="rId420" ref="E259"/>
    <hyperlink r:id="rId421" ref="F259"/>
    <hyperlink r:id="rId422" ref="H259"/>
    <hyperlink r:id="rId423" ref="E260"/>
    <hyperlink r:id="rId424" ref="F260"/>
    <hyperlink r:id="rId425" ref="E261"/>
    <hyperlink r:id="rId426" ref="H261"/>
    <hyperlink r:id="rId427" ref="E262"/>
    <hyperlink r:id="rId428" ref="G262"/>
    <hyperlink r:id="rId429" ref="E263"/>
    <hyperlink r:id="rId430" ref="F263"/>
    <hyperlink r:id="rId431" ref="E264"/>
    <hyperlink r:id="rId432" ref="F264"/>
    <hyperlink r:id="rId433" ref="E265"/>
    <hyperlink r:id="rId434" ref="E266"/>
    <hyperlink r:id="rId435" ref="E267"/>
    <hyperlink r:id="rId436" ref="E268"/>
    <hyperlink r:id="rId437" ref="E269"/>
    <hyperlink r:id="rId438" ref="E270"/>
    <hyperlink r:id="rId439" ref="E271"/>
    <hyperlink r:id="rId440" ref="E272"/>
    <hyperlink r:id="rId441" ref="E273"/>
    <hyperlink r:id="rId442" ref="E274"/>
    <hyperlink r:id="rId443" ref="E275"/>
    <hyperlink r:id="rId444" ref="E276"/>
    <hyperlink r:id="rId445" ref="H276"/>
    <hyperlink r:id="rId446" ref="E277"/>
    <hyperlink r:id="rId447" ref="G277"/>
    <hyperlink r:id="rId448" ref="E278"/>
    <hyperlink r:id="rId449" ref="G278"/>
    <hyperlink r:id="rId450" ref="E279"/>
    <hyperlink r:id="rId451" ref="G279"/>
    <hyperlink r:id="rId452" ref="E280"/>
    <hyperlink r:id="rId453" ref="G280"/>
    <hyperlink r:id="rId454" ref="E281"/>
    <hyperlink r:id="rId455" ref="G281"/>
    <hyperlink r:id="rId456" ref="E282"/>
    <hyperlink r:id="rId457" ref="E283"/>
    <hyperlink r:id="rId458" ref="E284"/>
    <hyperlink r:id="rId459" ref="E285"/>
    <hyperlink r:id="rId460" ref="E286"/>
    <hyperlink r:id="rId461" ref="E287"/>
    <hyperlink r:id="rId462" ref="F287"/>
    <hyperlink r:id="rId463" ref="E288"/>
    <hyperlink r:id="rId464" ref="F288"/>
    <hyperlink r:id="rId465" ref="E289"/>
    <hyperlink r:id="rId466" ref="G289"/>
    <hyperlink r:id="rId467" ref="E290"/>
    <hyperlink r:id="rId468" ref="E291"/>
    <hyperlink r:id="rId469" ref="E292"/>
    <hyperlink r:id="rId470" ref="E293"/>
    <hyperlink r:id="rId471" ref="E294"/>
    <hyperlink r:id="rId472" ref="E295"/>
    <hyperlink r:id="rId473" ref="F295"/>
    <hyperlink r:id="rId474" ref="E296"/>
    <hyperlink r:id="rId475" ref="F296"/>
    <hyperlink r:id="rId476" ref="E297"/>
    <hyperlink r:id="rId477" ref="E298"/>
    <hyperlink r:id="rId478" ref="F298"/>
    <hyperlink r:id="rId479" ref="H298"/>
    <hyperlink r:id="rId480" ref="E299"/>
    <hyperlink r:id="rId481" ref="F299"/>
    <hyperlink r:id="rId482" ref="H299"/>
    <hyperlink r:id="rId483" ref="E300"/>
    <hyperlink r:id="rId484" ref="G300"/>
    <hyperlink r:id="rId485" ref="E301"/>
    <hyperlink r:id="rId486" ref="G301"/>
    <hyperlink r:id="rId487" ref="E302"/>
    <hyperlink r:id="rId488" ref="E303"/>
    <hyperlink r:id="rId489" ref="E304"/>
    <hyperlink r:id="rId490" ref="E305"/>
    <hyperlink r:id="rId491" ref="E306"/>
    <hyperlink r:id="rId492" ref="E307"/>
    <hyperlink r:id="rId493" ref="G307"/>
    <hyperlink r:id="rId494" ref="E308"/>
    <hyperlink r:id="rId495" ref="F308"/>
    <hyperlink r:id="rId496" ref="E309"/>
    <hyperlink r:id="rId497" ref="G309"/>
    <hyperlink r:id="rId498" ref="E310"/>
    <hyperlink r:id="rId499" ref="F310"/>
    <hyperlink r:id="rId500" ref="E311"/>
    <hyperlink r:id="rId501" ref="F311"/>
    <hyperlink r:id="rId502" ref="H311"/>
    <hyperlink r:id="rId503" ref="E312"/>
    <hyperlink r:id="rId504" ref="G312"/>
    <hyperlink r:id="rId505" ref="E313"/>
    <hyperlink r:id="rId506" ref="G313"/>
    <hyperlink r:id="rId507" ref="E314"/>
    <hyperlink r:id="rId508" ref="E315"/>
    <hyperlink r:id="rId509" ref="E316"/>
    <hyperlink r:id="rId510" ref="E317"/>
    <hyperlink r:id="rId511" ref="E318"/>
    <hyperlink r:id="rId512" ref="E319"/>
    <hyperlink r:id="rId513" ref="E320"/>
    <hyperlink r:id="rId514" ref="E321"/>
    <hyperlink r:id="rId515" ref="E322"/>
    <hyperlink r:id="rId516" ref="E323"/>
    <hyperlink r:id="rId517" ref="E324"/>
    <hyperlink r:id="rId518" ref="F324"/>
    <hyperlink r:id="rId519" ref="E325"/>
    <hyperlink r:id="rId520" ref="E326"/>
    <hyperlink r:id="rId521" ref="F326"/>
    <hyperlink r:id="rId522" ref="H326"/>
    <hyperlink r:id="rId523" ref="E327"/>
    <hyperlink r:id="rId524" ref="G327"/>
    <hyperlink r:id="rId525" ref="E328"/>
    <hyperlink r:id="rId526" ref="E329"/>
    <hyperlink r:id="rId527" ref="E330"/>
    <hyperlink r:id="rId528" ref="H330"/>
    <hyperlink r:id="rId529" ref="E331"/>
    <hyperlink r:id="rId530" ref="F331"/>
    <hyperlink r:id="rId531" ref="E332"/>
    <hyperlink r:id="rId532" ref="F332"/>
    <hyperlink r:id="rId533" ref="E333"/>
    <hyperlink r:id="rId534" ref="G333"/>
    <hyperlink r:id="rId535" ref="E334"/>
    <hyperlink r:id="rId536" ref="E335"/>
    <hyperlink r:id="rId537" ref="E336"/>
    <hyperlink r:id="rId538" ref="E337"/>
    <hyperlink r:id="rId539" ref="G337"/>
    <hyperlink r:id="rId540" ref="E338"/>
    <hyperlink r:id="rId541" ref="F338"/>
    <hyperlink r:id="rId542" ref="E339"/>
    <hyperlink r:id="rId543" ref="E340"/>
    <hyperlink r:id="rId544" ref="E341"/>
    <hyperlink r:id="rId545" ref="E342"/>
    <hyperlink r:id="rId546" ref="E343"/>
    <hyperlink r:id="rId547" ref="E344"/>
    <hyperlink r:id="rId548" ref="E345"/>
    <hyperlink r:id="rId549" ref="E346"/>
    <hyperlink r:id="rId550" ref="F346"/>
    <hyperlink r:id="rId551" ref="E347"/>
    <hyperlink r:id="rId552" ref="F347"/>
    <hyperlink r:id="rId553" ref="E348"/>
    <hyperlink r:id="rId554" ref="E349"/>
    <hyperlink r:id="rId555" ref="F349"/>
    <hyperlink r:id="rId556" ref="E350"/>
    <hyperlink r:id="rId557" ref="G350"/>
    <hyperlink r:id="rId558" ref="E351"/>
    <hyperlink r:id="rId559" ref="E352"/>
    <hyperlink r:id="rId560" ref="E353"/>
    <hyperlink r:id="rId561" ref="F353"/>
    <hyperlink r:id="rId562" ref="E354"/>
    <hyperlink r:id="rId563" ref="G354"/>
    <hyperlink r:id="rId564" ref="E355"/>
    <hyperlink r:id="rId565" ref="G355"/>
    <hyperlink r:id="rId566" ref="E356"/>
    <hyperlink r:id="rId567" ref="H356"/>
    <hyperlink r:id="rId568" ref="E357"/>
    <hyperlink r:id="rId569" ref="F357"/>
    <hyperlink r:id="rId570" ref="E358"/>
    <hyperlink r:id="rId571" ref="G358"/>
    <hyperlink r:id="rId572" ref="E359"/>
    <hyperlink r:id="rId573" ref="G359"/>
    <hyperlink r:id="rId574" ref="H359"/>
    <hyperlink r:id="rId575" ref="E360"/>
    <hyperlink r:id="rId576" ref="E361"/>
    <hyperlink r:id="rId577" ref="G361"/>
    <hyperlink r:id="rId578" ref="E362"/>
    <hyperlink r:id="rId579" ref="G362"/>
    <hyperlink r:id="rId580" ref="E363"/>
    <hyperlink r:id="rId581" ref="E364"/>
    <hyperlink r:id="rId582" ref="E365"/>
    <hyperlink r:id="rId583" ref="E366"/>
    <hyperlink r:id="rId584" ref="E367"/>
    <hyperlink r:id="rId585" ref="F367"/>
    <hyperlink r:id="rId586" ref="E368"/>
    <hyperlink r:id="rId587" ref="E369"/>
    <hyperlink r:id="rId588" ref="F369"/>
    <hyperlink r:id="rId589" ref="E370"/>
    <hyperlink r:id="rId590" ref="G370"/>
    <hyperlink r:id="rId591" ref="H370"/>
    <hyperlink r:id="rId592" ref="E371"/>
    <hyperlink r:id="rId593" ref="F371"/>
    <hyperlink r:id="rId594" ref="E372"/>
    <hyperlink r:id="rId595" ref="E373"/>
    <hyperlink r:id="rId596" ref="E374"/>
    <hyperlink r:id="rId597" ref="E375"/>
    <hyperlink r:id="rId598" ref="G375"/>
    <hyperlink r:id="rId599" ref="E376"/>
    <hyperlink r:id="rId600" ref="F376"/>
    <hyperlink r:id="rId601" ref="E377"/>
    <hyperlink r:id="rId602" ref="F377"/>
    <hyperlink r:id="rId603" ref="E378"/>
    <hyperlink r:id="rId604" ref="G378"/>
    <hyperlink r:id="rId605" ref="E379"/>
    <hyperlink r:id="rId606" ref="G379"/>
    <hyperlink r:id="rId607" ref="E380"/>
    <hyperlink r:id="rId608" ref="E381"/>
    <hyperlink r:id="rId609" ref="E382"/>
    <hyperlink r:id="rId610" ref="E383"/>
    <hyperlink r:id="rId611" ref="H383"/>
    <hyperlink r:id="rId612" ref="E384"/>
    <hyperlink r:id="rId613" ref="F384"/>
    <hyperlink r:id="rId614" ref="E385"/>
    <hyperlink r:id="rId615" ref="E386"/>
    <hyperlink r:id="rId616" ref="E387"/>
    <hyperlink r:id="rId617" ref="F387"/>
    <hyperlink r:id="rId618" ref="E388"/>
    <hyperlink r:id="rId619" ref="F388"/>
    <hyperlink r:id="rId620" ref="H388"/>
    <hyperlink r:id="rId621" ref="E389"/>
    <hyperlink r:id="rId622" ref="G389"/>
    <hyperlink r:id="rId623" ref="E390"/>
    <hyperlink r:id="rId624" ref="G390"/>
    <hyperlink r:id="rId625" ref="E391"/>
    <hyperlink r:id="rId626" ref="E392"/>
    <hyperlink r:id="rId627" ref="E393"/>
    <hyperlink r:id="rId628" ref="E394"/>
    <hyperlink r:id="rId629" ref="E395"/>
    <hyperlink r:id="rId630" ref="E396"/>
    <hyperlink r:id="rId631" ref="E397"/>
    <hyperlink r:id="rId632" ref="E398"/>
    <hyperlink r:id="rId633" ref="G398"/>
    <hyperlink r:id="rId634" ref="E399"/>
    <hyperlink r:id="rId635" ref="F399"/>
    <hyperlink r:id="rId636" ref="E400"/>
    <hyperlink r:id="rId637" ref="G400"/>
    <hyperlink r:id="rId638" ref="E401"/>
    <hyperlink r:id="rId639" ref="H401"/>
    <hyperlink r:id="rId640" ref="E402"/>
    <hyperlink r:id="rId641" ref="F402"/>
    <hyperlink r:id="rId642" ref="E403"/>
    <hyperlink r:id="rId643" ref="E404"/>
    <hyperlink r:id="rId644" ref="G404"/>
    <hyperlink r:id="rId645" ref="E405"/>
    <hyperlink r:id="rId646" ref="F405"/>
    <hyperlink r:id="rId647" ref="E406"/>
    <hyperlink r:id="rId648" ref="H406"/>
    <hyperlink r:id="rId649" ref="E407"/>
    <hyperlink r:id="rId650" ref="F407"/>
    <hyperlink r:id="rId651" ref="E408"/>
    <hyperlink r:id="rId652" ref="G408"/>
    <hyperlink r:id="rId653" ref="E409"/>
    <hyperlink r:id="rId654" ref="E410"/>
    <hyperlink r:id="rId655" ref="H410"/>
    <hyperlink r:id="rId656" ref="E411"/>
    <hyperlink r:id="rId657" ref="G411"/>
    <hyperlink r:id="rId658" ref="E412"/>
    <hyperlink r:id="rId659" ref="H412"/>
    <hyperlink r:id="rId660" ref="E413"/>
    <hyperlink r:id="rId661" ref="F413"/>
    <hyperlink r:id="rId662" ref="E414"/>
    <hyperlink r:id="rId663" ref="E415"/>
    <hyperlink r:id="rId664" ref="E416"/>
    <hyperlink r:id="rId665" ref="F416"/>
    <hyperlink r:id="rId666" ref="H416"/>
    <hyperlink r:id="rId667" ref="E417"/>
    <hyperlink r:id="rId668" ref="G417"/>
    <hyperlink r:id="rId669" ref="E418"/>
    <hyperlink r:id="rId670" ref="G418"/>
    <hyperlink r:id="rId671" ref="E419"/>
    <hyperlink r:id="rId672" ref="E420"/>
    <hyperlink r:id="rId673" ref="E421"/>
    <hyperlink r:id="rId674" ref="E422"/>
    <hyperlink r:id="rId675" ref="E423"/>
    <hyperlink r:id="rId676" ref="E424"/>
    <hyperlink r:id="rId677" ref="G424"/>
    <hyperlink r:id="rId678" ref="E425"/>
    <hyperlink r:id="rId679" ref="E426"/>
    <hyperlink r:id="rId680" ref="F426"/>
    <hyperlink r:id="rId681" ref="E427"/>
    <hyperlink r:id="rId682" ref="E428"/>
    <hyperlink r:id="rId683" ref="G428"/>
    <hyperlink r:id="rId684" ref="E429"/>
    <hyperlink r:id="rId685" ref="G429"/>
    <hyperlink r:id="rId686" ref="E430"/>
    <hyperlink r:id="rId687" ref="E431"/>
    <hyperlink r:id="rId688" ref="E432"/>
    <hyperlink r:id="rId689" ref="E433"/>
    <hyperlink r:id="rId690" ref="E434"/>
    <hyperlink r:id="rId691" ref="E435"/>
    <hyperlink r:id="rId692" ref="E436"/>
    <hyperlink r:id="rId693" ref="F436"/>
    <hyperlink r:id="rId694" ref="E437"/>
    <hyperlink r:id="rId695" ref="G437"/>
    <hyperlink r:id="rId696" ref="E438"/>
    <hyperlink r:id="rId697" ref="E439"/>
    <hyperlink r:id="rId698" ref="E440"/>
    <hyperlink r:id="rId699" ref="E441"/>
    <hyperlink r:id="rId700" ref="E442"/>
    <hyperlink r:id="rId701" ref="E443"/>
    <hyperlink r:id="rId702" ref="E444"/>
    <hyperlink r:id="rId703" ref="F444"/>
    <hyperlink r:id="rId704" ref="H444"/>
    <hyperlink r:id="rId705" ref="E445"/>
    <hyperlink r:id="rId706" ref="F445"/>
    <hyperlink r:id="rId707" ref="E446"/>
    <hyperlink r:id="rId708" ref="F446"/>
    <hyperlink r:id="rId709" ref="E447"/>
    <hyperlink r:id="rId710" ref="F447"/>
    <hyperlink r:id="rId711" ref="H447"/>
    <hyperlink r:id="rId712" ref="E448"/>
    <hyperlink r:id="rId713" ref="E449"/>
    <hyperlink r:id="rId714" ref="G449"/>
    <hyperlink r:id="rId715" ref="E450"/>
    <hyperlink r:id="rId716" ref="E451"/>
    <hyperlink r:id="rId717" ref="E452"/>
    <hyperlink r:id="rId718" ref="E453"/>
    <hyperlink r:id="rId719" ref="E454"/>
    <hyperlink r:id="rId720" ref="E455"/>
    <hyperlink r:id="rId721" ref="F455"/>
    <hyperlink r:id="rId722" ref="E456"/>
    <hyperlink r:id="rId723" ref="F456"/>
    <hyperlink r:id="rId724" ref="E457"/>
    <hyperlink r:id="rId725" ref="H457"/>
    <hyperlink r:id="rId726" ref="E458"/>
    <hyperlink r:id="rId727" ref="F458"/>
    <hyperlink r:id="rId728" ref="H458"/>
    <hyperlink r:id="rId729" ref="E459"/>
    <hyperlink r:id="rId730" ref="H459"/>
    <hyperlink r:id="rId731" ref="E460"/>
    <hyperlink r:id="rId732" ref="G460"/>
    <hyperlink r:id="rId733" ref="E461"/>
    <hyperlink r:id="rId734" ref="H461"/>
    <hyperlink r:id="rId735" ref="E462"/>
    <hyperlink r:id="rId736" ref="F462"/>
    <hyperlink r:id="rId737" ref="E463"/>
    <hyperlink r:id="rId738" ref="E464"/>
    <hyperlink r:id="rId739" ref="E465"/>
    <hyperlink r:id="rId740" ref="G465"/>
    <hyperlink r:id="rId741" ref="E466"/>
    <hyperlink r:id="rId742" ref="F466"/>
    <hyperlink r:id="rId743" ref="H466"/>
    <hyperlink r:id="rId744" ref="E467"/>
    <hyperlink r:id="rId745" ref="F467"/>
    <hyperlink r:id="rId746" ref="E468"/>
    <hyperlink r:id="rId747" ref="F468"/>
    <hyperlink r:id="rId748" ref="E469"/>
    <hyperlink r:id="rId749" ref="E470"/>
    <hyperlink r:id="rId750" ref="E471"/>
    <hyperlink r:id="rId751" ref="H471"/>
    <hyperlink r:id="rId752" ref="E472"/>
    <hyperlink r:id="rId753" ref="F472"/>
    <hyperlink r:id="rId754" ref="E473"/>
    <hyperlink r:id="rId755" ref="E474"/>
    <hyperlink r:id="rId756" ref="H474"/>
    <hyperlink r:id="rId757" ref="E475"/>
    <hyperlink r:id="rId758" ref="E476"/>
    <hyperlink r:id="rId759" ref="G476"/>
    <hyperlink r:id="rId760" ref="E477"/>
    <hyperlink r:id="rId761" ref="H477"/>
    <hyperlink r:id="rId762" ref="E478"/>
    <hyperlink r:id="rId763" ref="G478"/>
    <hyperlink r:id="rId764" ref="E479"/>
    <hyperlink r:id="rId765" ref="E480"/>
    <hyperlink r:id="rId766" ref="E481"/>
    <hyperlink r:id="rId767" ref="E482"/>
    <hyperlink r:id="rId768" ref="E483"/>
    <hyperlink r:id="rId769" ref="E484"/>
    <hyperlink r:id="rId770" ref="F484"/>
    <hyperlink r:id="rId771" ref="E485"/>
    <hyperlink r:id="rId772" ref="H485"/>
    <hyperlink r:id="rId773" ref="E486"/>
    <hyperlink r:id="rId774" ref="F486"/>
    <hyperlink r:id="rId775" ref="E487"/>
    <hyperlink r:id="rId776" ref="G487"/>
    <hyperlink r:id="rId777" ref="E488"/>
    <hyperlink r:id="rId778" ref="H488"/>
    <hyperlink r:id="rId779" ref="E489"/>
    <hyperlink r:id="rId780" ref="F489"/>
    <hyperlink r:id="rId781" ref="E490"/>
    <hyperlink r:id="rId782" ref="G490"/>
    <hyperlink r:id="rId783" ref="E491"/>
    <hyperlink r:id="rId784" ref="E492"/>
    <hyperlink r:id="rId785" ref="E493"/>
    <hyperlink r:id="rId786" ref="E494"/>
    <hyperlink r:id="rId787" ref="E495"/>
    <hyperlink r:id="rId788" ref="E496"/>
    <hyperlink r:id="rId789" ref="E497"/>
    <hyperlink r:id="rId790" ref="E498"/>
    <hyperlink r:id="rId791" ref="E499"/>
    <hyperlink r:id="rId792" ref="E500"/>
    <hyperlink r:id="rId793" ref="E501"/>
    <hyperlink r:id="rId794" ref="E502"/>
    <hyperlink r:id="rId795" ref="E503"/>
    <hyperlink r:id="rId796" ref="E504"/>
    <hyperlink r:id="rId797" ref="E505"/>
    <hyperlink r:id="rId798" ref="E506"/>
    <hyperlink r:id="rId799" ref="E507"/>
    <hyperlink r:id="rId800" ref="H507"/>
    <hyperlink r:id="rId801" ref="E508"/>
    <hyperlink r:id="rId802" ref="H508"/>
    <hyperlink r:id="rId803" ref="E509"/>
    <hyperlink r:id="rId804" ref="F509"/>
    <hyperlink r:id="rId805" ref="E510"/>
    <hyperlink r:id="rId806" ref="F510"/>
    <hyperlink r:id="rId807" ref="H510"/>
    <hyperlink r:id="rId808" ref="E511"/>
    <hyperlink r:id="rId809" ref="G511"/>
    <hyperlink r:id="rId810" ref="E512"/>
    <hyperlink r:id="rId811" ref="G512"/>
    <hyperlink r:id="rId812" ref="E513"/>
    <hyperlink r:id="rId813" ref="F513"/>
    <hyperlink r:id="rId814" ref="E514"/>
    <hyperlink r:id="rId815" ref="E515"/>
    <hyperlink r:id="rId816" ref="E516"/>
    <hyperlink r:id="rId817" ref="G516"/>
    <hyperlink r:id="rId818" ref="E517"/>
    <hyperlink r:id="rId819" ref="G517"/>
    <hyperlink r:id="rId820" ref="E518"/>
    <hyperlink r:id="rId821" ref="E519"/>
    <hyperlink r:id="rId822" ref="E520"/>
    <hyperlink r:id="rId823" ref="E521"/>
    <hyperlink r:id="rId824" ref="E522"/>
    <hyperlink r:id="rId825" ref="E523"/>
    <hyperlink r:id="rId826" ref="E524"/>
    <hyperlink r:id="rId827" ref="F524"/>
    <hyperlink r:id="rId828" ref="E525"/>
    <hyperlink r:id="rId829" ref="H525"/>
    <hyperlink r:id="rId830" ref="E526"/>
    <hyperlink r:id="rId831" ref="F526"/>
    <hyperlink r:id="rId832" ref="H526"/>
    <hyperlink r:id="rId833" ref="E527"/>
    <hyperlink r:id="rId834" ref="F527"/>
    <hyperlink r:id="rId835" ref="E528"/>
    <hyperlink r:id="rId836" ref="H528"/>
    <hyperlink r:id="rId837" ref="E529"/>
    <hyperlink r:id="rId838" ref="E530"/>
    <hyperlink r:id="rId839" ref="E531"/>
    <hyperlink r:id="rId840" ref="G531"/>
    <hyperlink r:id="rId841" ref="H531"/>
    <hyperlink r:id="rId842" ref="E532"/>
    <hyperlink r:id="rId843" ref="F532"/>
    <hyperlink r:id="rId844" ref="E533"/>
    <hyperlink r:id="rId845" ref="H533"/>
    <hyperlink r:id="rId846" ref="E534"/>
    <hyperlink r:id="rId847" ref="H534"/>
    <hyperlink r:id="rId848" ref="E535"/>
    <hyperlink r:id="rId849" ref="H535"/>
    <hyperlink r:id="rId850" ref="E536"/>
    <hyperlink r:id="rId851" ref="G536"/>
    <hyperlink r:id="rId852" ref="H536"/>
    <hyperlink r:id="rId853" ref="E537"/>
    <hyperlink r:id="rId854" ref="H537"/>
    <hyperlink r:id="rId855" ref="E538"/>
    <hyperlink r:id="rId856" ref="H538"/>
    <hyperlink r:id="rId857" ref="E539"/>
    <hyperlink r:id="rId858" ref="G539"/>
    <hyperlink r:id="rId859" ref="E540"/>
    <hyperlink r:id="rId860" ref="E541"/>
    <hyperlink r:id="rId861" ref="E542"/>
    <hyperlink r:id="rId862" ref="E543"/>
    <hyperlink r:id="rId863" ref="E544"/>
    <hyperlink r:id="rId864" ref="E545"/>
    <hyperlink r:id="rId865" ref="E546"/>
    <hyperlink r:id="rId866" ref="G546"/>
    <hyperlink r:id="rId867" ref="E547"/>
    <hyperlink r:id="rId868" ref="E548"/>
    <hyperlink r:id="rId869" ref="E549"/>
    <hyperlink r:id="rId870" ref="E550"/>
    <hyperlink r:id="rId871" ref="E551"/>
    <hyperlink r:id="rId872" ref="E552"/>
    <hyperlink r:id="rId873" ref="E553"/>
    <hyperlink r:id="rId874" ref="F553"/>
    <hyperlink r:id="rId875" ref="E554"/>
    <hyperlink r:id="rId876" ref="G554"/>
    <hyperlink r:id="rId877" ref="E555"/>
    <hyperlink r:id="rId878" ref="G555"/>
    <hyperlink r:id="rId879" ref="H555"/>
    <hyperlink r:id="rId880" ref="E556"/>
    <hyperlink r:id="rId881" ref="H556"/>
    <hyperlink r:id="rId882" ref="E557"/>
    <hyperlink r:id="rId883" ref="G557"/>
    <hyperlink r:id="rId884" ref="E558"/>
    <hyperlink r:id="rId885" ref="H558"/>
    <hyperlink r:id="rId886" ref="E559"/>
    <hyperlink r:id="rId887" ref="F559"/>
    <hyperlink r:id="rId888" ref="E560"/>
    <hyperlink r:id="rId889" ref="G560"/>
    <hyperlink r:id="rId890" ref="E561"/>
    <hyperlink r:id="rId891" ref="F561"/>
    <hyperlink r:id="rId892" ref="E562"/>
    <hyperlink r:id="rId893" ref="F562"/>
    <hyperlink r:id="rId894" ref="E563"/>
    <hyperlink r:id="rId895" ref="G563"/>
    <hyperlink r:id="rId896" ref="E564"/>
    <hyperlink r:id="rId897" ref="E565"/>
    <hyperlink r:id="rId898" ref="E566"/>
    <hyperlink r:id="rId899" ref="E567"/>
    <hyperlink r:id="rId900" ref="E568"/>
    <hyperlink r:id="rId901" ref="G568"/>
    <hyperlink r:id="rId902" ref="E569"/>
    <hyperlink r:id="rId903" ref="E570"/>
    <hyperlink r:id="rId904" ref="E571"/>
    <hyperlink r:id="rId905" ref="E572"/>
    <hyperlink r:id="rId906" ref="E573"/>
    <hyperlink r:id="rId907" ref="E574"/>
    <hyperlink r:id="rId908" ref="F574"/>
    <hyperlink r:id="rId909" ref="E575"/>
    <hyperlink r:id="rId910" ref="F575"/>
    <hyperlink r:id="rId911" ref="E576"/>
    <hyperlink r:id="rId912" ref="E577"/>
    <hyperlink r:id="rId913" ref="H577"/>
    <hyperlink r:id="rId914" ref="E578"/>
    <hyperlink r:id="rId915" ref="G578"/>
    <hyperlink r:id="rId916" ref="E579"/>
    <hyperlink r:id="rId917" ref="G579"/>
    <hyperlink r:id="rId918" ref="E580"/>
    <hyperlink r:id="rId919" ref="F580"/>
    <hyperlink r:id="rId920" ref="E581"/>
    <hyperlink r:id="rId921" ref="E582"/>
    <hyperlink r:id="rId922" ref="E583"/>
    <hyperlink r:id="rId923" ref="E584"/>
    <hyperlink r:id="rId924" ref="E585"/>
    <hyperlink r:id="rId925" ref="E586"/>
    <hyperlink r:id="rId926" ref="E587"/>
    <hyperlink r:id="rId927" ref="E588"/>
    <hyperlink r:id="rId928" ref="E589"/>
    <hyperlink r:id="rId929" ref="E590"/>
    <hyperlink r:id="rId930" ref="E591"/>
    <hyperlink r:id="rId931" ref="F591"/>
    <hyperlink r:id="rId932" ref="E592"/>
    <hyperlink r:id="rId933" ref="H592"/>
    <hyperlink r:id="rId934" ref="E593"/>
    <hyperlink r:id="rId935" ref="F593"/>
    <hyperlink r:id="rId936" ref="E594"/>
    <hyperlink r:id="rId937" ref="E595"/>
    <hyperlink r:id="rId938" ref="E596"/>
    <hyperlink r:id="rId939" ref="H596"/>
    <hyperlink r:id="rId940" ref="E597"/>
    <hyperlink r:id="rId941" ref="F597"/>
    <hyperlink r:id="rId942" ref="H597"/>
    <hyperlink r:id="rId943" ref="E598"/>
    <hyperlink r:id="rId944" ref="G598"/>
    <hyperlink r:id="rId945" ref="E599"/>
    <hyperlink r:id="rId946" ref="F599"/>
    <hyperlink r:id="rId947" ref="H599"/>
    <hyperlink r:id="rId948" ref="E600"/>
    <hyperlink r:id="rId949" ref="F600"/>
    <hyperlink r:id="rId950" ref="E601"/>
    <hyperlink r:id="rId951" ref="E602"/>
    <hyperlink r:id="rId952" ref="F602"/>
    <hyperlink r:id="rId953" ref="E603"/>
    <hyperlink r:id="rId954" ref="G603"/>
    <hyperlink r:id="rId955" ref="E604"/>
    <hyperlink r:id="rId956" ref="G604"/>
    <hyperlink r:id="rId957" ref="E605"/>
    <hyperlink r:id="rId958" ref="F605"/>
    <hyperlink r:id="rId959" ref="E606"/>
    <hyperlink r:id="rId960" ref="E607"/>
    <hyperlink r:id="rId961" ref="E608"/>
    <hyperlink r:id="rId962" ref="E609"/>
    <hyperlink r:id="rId963" ref="E610"/>
    <hyperlink r:id="rId964" ref="E611"/>
    <hyperlink r:id="rId965" ref="E612"/>
    <hyperlink r:id="rId966" ref="E613"/>
    <hyperlink r:id="rId967" ref="E614"/>
    <hyperlink r:id="rId968" ref="E615"/>
    <hyperlink r:id="rId969" ref="E616"/>
    <hyperlink r:id="rId970" ref="H616"/>
    <hyperlink r:id="rId971" ref="E617"/>
    <hyperlink r:id="rId972" ref="F617"/>
    <hyperlink r:id="rId973" ref="E618"/>
    <hyperlink r:id="rId974" ref="G618"/>
    <hyperlink r:id="rId975" ref="E619"/>
    <hyperlink r:id="rId976" ref="G619"/>
    <hyperlink r:id="rId977" ref="E620"/>
    <hyperlink r:id="rId978" ref="F620"/>
    <hyperlink r:id="rId979" ref="E621"/>
    <hyperlink r:id="rId980" ref="F621"/>
    <hyperlink r:id="rId981" ref="E622"/>
    <hyperlink r:id="rId982" ref="E623"/>
    <hyperlink r:id="rId983" ref="E624"/>
    <hyperlink r:id="rId984" ref="F624"/>
    <hyperlink r:id="rId985" ref="E625"/>
    <hyperlink r:id="rId986" ref="G625"/>
    <hyperlink r:id="rId987" ref="E626"/>
    <hyperlink r:id="rId988" ref="E627"/>
    <hyperlink r:id="rId989" ref="E628"/>
    <hyperlink r:id="rId990" ref="E629"/>
    <hyperlink r:id="rId991" ref="E630"/>
    <hyperlink r:id="rId992" ref="F630"/>
    <hyperlink r:id="rId993" ref="E631"/>
    <hyperlink r:id="rId994" ref="E632"/>
    <hyperlink r:id="rId995" ref="G632"/>
    <hyperlink r:id="rId996" ref="E633"/>
    <hyperlink r:id="rId997" ref="F633"/>
    <hyperlink r:id="rId998" ref="E634"/>
    <hyperlink r:id="rId999" ref="G634"/>
    <hyperlink r:id="rId1000" ref="E635"/>
    <hyperlink r:id="rId1001" ref="H635"/>
    <hyperlink r:id="rId1002" ref="E636"/>
    <hyperlink r:id="rId1003" ref="G636"/>
    <hyperlink r:id="rId1004" ref="E637"/>
    <hyperlink r:id="rId1005" ref="H637"/>
    <hyperlink r:id="rId1006" ref="E638"/>
    <hyperlink r:id="rId1007" ref="F638"/>
    <hyperlink r:id="rId1008" ref="E639"/>
    <hyperlink r:id="rId1009" ref="E640"/>
    <hyperlink r:id="rId1010" ref="E641"/>
    <hyperlink r:id="rId1011" ref="H641"/>
    <hyperlink r:id="rId1012" ref="E642"/>
    <hyperlink r:id="rId1013" ref="G642"/>
    <hyperlink r:id="rId1014" ref="E643"/>
    <hyperlink r:id="rId1015" ref="G643"/>
    <hyperlink r:id="rId1016" ref="E644"/>
    <hyperlink r:id="rId1017" ref="E645"/>
    <hyperlink r:id="rId1018" ref="E646"/>
    <hyperlink r:id="rId1019" ref="E647"/>
    <hyperlink r:id="rId1020" ref="E648"/>
    <hyperlink r:id="rId1021" ref="E649"/>
    <hyperlink r:id="rId1022" ref="F649"/>
    <hyperlink r:id="rId1023" ref="E650"/>
    <hyperlink r:id="rId1024" ref="E651"/>
    <hyperlink r:id="rId1025" ref="H651"/>
    <hyperlink r:id="rId1026" ref="E652"/>
    <hyperlink r:id="rId1027" ref="H652"/>
    <hyperlink r:id="rId1028" ref="E653"/>
    <hyperlink r:id="rId1029" ref="F653"/>
    <hyperlink r:id="rId1030" ref="E654"/>
    <hyperlink r:id="rId1031" ref="F654"/>
    <hyperlink r:id="rId1032" ref="E655"/>
    <hyperlink r:id="rId1033" ref="H655"/>
    <hyperlink r:id="rId1034" ref="E656"/>
    <hyperlink r:id="rId1035" ref="G656"/>
    <hyperlink r:id="rId1036" ref="E657"/>
    <hyperlink r:id="rId1037" ref="H657"/>
    <hyperlink r:id="rId1038" ref="E658"/>
    <hyperlink r:id="rId1039" ref="G658"/>
    <hyperlink r:id="rId1040" ref="E659"/>
    <hyperlink r:id="rId1041" ref="F659"/>
    <hyperlink r:id="rId1042" ref="E660"/>
    <hyperlink r:id="rId1043" ref="E661"/>
    <hyperlink r:id="rId1044" ref="G661"/>
    <hyperlink r:id="rId1045" ref="E662"/>
    <hyperlink r:id="rId1046" ref="E663"/>
    <hyperlink r:id="rId1047" ref="G663"/>
    <hyperlink r:id="rId1048" ref="E664"/>
    <hyperlink r:id="rId1049" ref="H664"/>
    <hyperlink r:id="rId1050" ref="E665"/>
    <hyperlink r:id="rId1051" ref="F665"/>
    <hyperlink r:id="rId1052" ref="E666"/>
    <hyperlink r:id="rId1053" ref="G666"/>
    <hyperlink r:id="rId1054" ref="E667"/>
    <hyperlink r:id="rId1055" ref="H667"/>
    <hyperlink r:id="rId1056" ref="E668"/>
    <hyperlink r:id="rId1057" ref="G668"/>
    <hyperlink r:id="rId1058" ref="E669"/>
    <hyperlink r:id="rId1059" ref="E670"/>
    <hyperlink r:id="rId1060" ref="E671"/>
    <hyperlink r:id="rId1061" ref="E672"/>
    <hyperlink r:id="rId1062" ref="E673"/>
    <hyperlink r:id="rId1063" ref="E674"/>
    <hyperlink r:id="rId1064" ref="E675"/>
    <hyperlink r:id="rId1065" ref="E676"/>
    <hyperlink r:id="rId1066" ref="F676"/>
    <hyperlink r:id="rId1067" ref="E677"/>
    <hyperlink r:id="rId1068" ref="F677"/>
    <hyperlink r:id="rId1069" ref="E678"/>
    <hyperlink r:id="rId1070" ref="E679"/>
    <hyperlink r:id="rId1071" ref="E680"/>
    <hyperlink r:id="rId1072" ref="E681"/>
    <hyperlink r:id="rId1073" ref="E682"/>
    <hyperlink r:id="rId1074" ref="E683"/>
    <hyperlink r:id="rId1075" ref="E684"/>
    <hyperlink r:id="rId1076" ref="F684"/>
    <hyperlink r:id="rId1077" ref="E685"/>
    <hyperlink r:id="rId1078" ref="F685"/>
    <hyperlink r:id="rId1079" ref="E686"/>
    <hyperlink r:id="rId1080" ref="E687"/>
    <hyperlink r:id="rId1081" ref="F687"/>
    <hyperlink r:id="rId1082" ref="H687"/>
    <hyperlink r:id="rId1083" ref="E688"/>
    <hyperlink r:id="rId1084" ref="H688"/>
    <hyperlink r:id="rId1085" ref="E689"/>
    <hyperlink r:id="rId1086" ref="G689"/>
    <hyperlink r:id="rId1087" ref="E690"/>
    <hyperlink r:id="rId1088" ref="E691"/>
    <hyperlink r:id="rId1089" ref="E692"/>
    <hyperlink r:id="rId1090" ref="E693"/>
    <hyperlink r:id="rId1091" ref="H693"/>
    <hyperlink r:id="rId1092" ref="E694"/>
    <hyperlink r:id="rId1093" ref="F694"/>
    <hyperlink r:id="rId1094" ref="E695"/>
    <hyperlink r:id="rId1095" ref="F695"/>
    <hyperlink r:id="rId1096" ref="E696"/>
    <hyperlink r:id="rId1097" ref="H696"/>
    <hyperlink r:id="rId1098" ref="E697"/>
    <hyperlink r:id="rId1099" ref="F697"/>
    <hyperlink r:id="rId1100" ref="E698"/>
    <hyperlink r:id="rId1101" ref="E699"/>
    <hyperlink r:id="rId1102" ref="E700"/>
    <hyperlink r:id="rId1103" ref="E701"/>
    <hyperlink r:id="rId1104" ref="E702"/>
    <hyperlink r:id="rId1105" ref="E703"/>
    <hyperlink r:id="rId1106" ref="E704"/>
    <hyperlink r:id="rId1107" ref="E705"/>
    <hyperlink r:id="rId1108" ref="E706"/>
    <hyperlink r:id="rId1109" ref="E707"/>
    <hyperlink r:id="rId1110" ref="E708"/>
    <hyperlink r:id="rId1111" ref="G708"/>
    <hyperlink r:id="rId1112" ref="E709"/>
    <hyperlink r:id="rId1113" ref="F709"/>
    <hyperlink r:id="rId1114" ref="E710"/>
    <hyperlink r:id="rId1115" ref="G710"/>
    <hyperlink r:id="rId1116" ref="E711"/>
    <hyperlink r:id="rId1117" ref="F711"/>
    <hyperlink r:id="rId1118" ref="E712"/>
    <hyperlink r:id="rId1119" ref="H712"/>
    <hyperlink r:id="rId1120" ref="E713"/>
    <hyperlink r:id="rId1121" ref="G713"/>
    <hyperlink r:id="rId1122" ref="E714"/>
    <hyperlink r:id="rId1123" ref="E715"/>
    <hyperlink r:id="rId1124" ref="G715"/>
    <hyperlink r:id="rId1125" ref="E716"/>
    <hyperlink r:id="rId1126" ref="F716"/>
    <hyperlink r:id="rId1127" ref="E717"/>
    <hyperlink r:id="rId1128" ref="F717"/>
    <hyperlink r:id="rId1129" ref="E718"/>
    <hyperlink r:id="rId1130" ref="H718"/>
    <hyperlink r:id="rId1131" ref="E719"/>
    <hyperlink r:id="rId1132" ref="H719"/>
    <hyperlink r:id="rId1133" ref="E720"/>
    <hyperlink r:id="rId1134" ref="G720"/>
    <hyperlink r:id="rId1135" ref="E721"/>
    <hyperlink r:id="rId1136" ref="G721"/>
    <hyperlink r:id="rId1137" ref="E722"/>
    <hyperlink r:id="rId1138" ref="E723"/>
    <hyperlink r:id="rId1139" ref="E724"/>
    <hyperlink r:id="rId1140" ref="E725"/>
    <hyperlink r:id="rId1141" ref="E726"/>
    <hyperlink r:id="rId1142" ref="E727"/>
    <hyperlink r:id="rId1143" ref="F727"/>
    <hyperlink r:id="rId1144" ref="E728"/>
    <hyperlink r:id="rId1145" ref="G728"/>
    <hyperlink r:id="rId1146" ref="E729"/>
    <hyperlink r:id="rId1147" ref="F729"/>
    <hyperlink r:id="rId1148" ref="E730"/>
    <hyperlink r:id="rId1149" ref="E731"/>
    <hyperlink r:id="rId1150" ref="E732"/>
    <hyperlink r:id="rId1151" ref="E733"/>
    <hyperlink r:id="rId1152" ref="E734"/>
    <hyperlink r:id="rId1153" ref="F734"/>
    <hyperlink r:id="rId1154" ref="E735"/>
    <hyperlink r:id="rId1155" ref="F735"/>
    <hyperlink r:id="rId1156" ref="E736"/>
    <hyperlink r:id="rId1157" ref="E737"/>
    <hyperlink r:id="rId1158" ref="E738"/>
    <hyperlink r:id="rId1159" ref="H738"/>
    <hyperlink r:id="rId1160" ref="E739"/>
    <hyperlink r:id="rId1161" ref="H739"/>
    <hyperlink r:id="rId1162" ref="E740"/>
    <hyperlink r:id="rId1163" ref="G740"/>
    <hyperlink r:id="rId1164" ref="E741"/>
    <hyperlink r:id="rId1165" ref="E742"/>
    <hyperlink r:id="rId1166" ref="E743"/>
    <hyperlink r:id="rId1167" ref="E744"/>
    <hyperlink r:id="rId1168" ref="E745"/>
    <hyperlink r:id="rId1169" ref="E746"/>
    <hyperlink r:id="rId1170" ref="F746"/>
    <hyperlink r:id="rId1171" ref="E747"/>
    <hyperlink r:id="rId1172" ref="F747"/>
    <hyperlink r:id="rId1173" ref="E748"/>
    <hyperlink r:id="rId1174" ref="G748"/>
    <hyperlink r:id="rId1175" ref="E749"/>
    <hyperlink r:id="rId1176" ref="G749"/>
    <hyperlink r:id="rId1177" ref="E750"/>
    <hyperlink r:id="rId1178" ref="E751"/>
    <hyperlink r:id="rId1179" ref="E752"/>
    <hyperlink r:id="rId1180" ref="E753"/>
    <hyperlink r:id="rId1181" ref="E754"/>
    <hyperlink r:id="rId1182" ref="E755"/>
    <hyperlink r:id="rId1183" ref="E756"/>
    <hyperlink r:id="rId1184" ref="E757"/>
    <hyperlink r:id="rId1185" ref="E758"/>
    <hyperlink r:id="rId1186" ref="F758"/>
    <hyperlink r:id="rId1187" ref="E759"/>
    <hyperlink r:id="rId1188" ref="G759"/>
    <hyperlink r:id="rId1189" ref="E760"/>
    <hyperlink r:id="rId1190" ref="G760"/>
    <hyperlink r:id="rId1191" ref="E761"/>
    <hyperlink r:id="rId1192" ref="F761"/>
    <hyperlink r:id="rId1193" ref="E762"/>
    <hyperlink r:id="rId1194" ref="E763"/>
    <hyperlink r:id="rId1195" ref="H763"/>
    <hyperlink r:id="rId1196" ref="E764"/>
    <hyperlink r:id="rId1197" ref="H764"/>
    <hyperlink r:id="rId1198" ref="E765"/>
    <hyperlink r:id="rId1199" ref="G765"/>
    <hyperlink r:id="rId1200" ref="E766"/>
    <hyperlink r:id="rId1201" ref="E767"/>
    <hyperlink r:id="rId1202" ref="E768"/>
    <hyperlink r:id="rId1203" ref="E769"/>
    <hyperlink r:id="rId1204" ref="E770"/>
    <hyperlink r:id="rId1205" ref="E771"/>
    <hyperlink r:id="rId1206" ref="E772"/>
    <hyperlink r:id="rId1207" ref="E773"/>
    <hyperlink r:id="rId1208" ref="F773"/>
    <hyperlink r:id="rId1209" ref="E774"/>
    <hyperlink r:id="rId1210" ref="F774"/>
    <hyperlink r:id="rId1211" ref="E775"/>
    <hyperlink r:id="rId1212" ref="F775"/>
    <hyperlink r:id="rId1213" ref="H775"/>
    <hyperlink r:id="rId1214" ref="E776"/>
    <hyperlink r:id="rId1215" ref="H776"/>
    <hyperlink r:id="rId1216" ref="E777"/>
    <hyperlink r:id="rId1217" ref="H777"/>
    <hyperlink r:id="rId1218" ref="E778"/>
    <hyperlink r:id="rId1219" ref="H778"/>
    <hyperlink r:id="rId1220" ref="E779"/>
    <hyperlink r:id="rId1221" ref="H779"/>
    <hyperlink r:id="rId1222" ref="E780"/>
    <hyperlink r:id="rId1223" ref="H780"/>
    <hyperlink r:id="rId1224" ref="E781"/>
    <hyperlink r:id="rId1225" ref="F781"/>
    <hyperlink r:id="rId1226" ref="E782"/>
    <hyperlink r:id="rId1227" ref="F782"/>
    <hyperlink r:id="rId1228" ref="E783"/>
    <hyperlink r:id="rId1229" ref="E784"/>
    <hyperlink r:id="rId1230" ref="E785"/>
    <hyperlink r:id="rId1231" ref="G785"/>
    <hyperlink r:id="rId1232" ref="H785"/>
    <hyperlink r:id="rId1233" ref="E786"/>
    <hyperlink r:id="rId1234" ref="F786"/>
    <hyperlink r:id="rId1235" ref="E787"/>
    <hyperlink r:id="rId1236" ref="G787"/>
    <hyperlink r:id="rId1237" ref="E788"/>
    <hyperlink r:id="rId1238" ref="H788"/>
    <hyperlink r:id="rId1239" ref="E789"/>
    <hyperlink r:id="rId1240" ref="F789"/>
    <hyperlink r:id="rId1241" ref="E790"/>
    <hyperlink r:id="rId1242" ref="F790"/>
    <hyperlink r:id="rId1243" ref="E791"/>
    <hyperlink r:id="rId1244" ref="E792"/>
    <hyperlink r:id="rId1245" ref="F792"/>
    <hyperlink r:id="rId1246" ref="E793"/>
    <hyperlink r:id="rId1247" ref="E794"/>
    <hyperlink r:id="rId1248" ref="E795"/>
    <hyperlink r:id="rId1249" ref="E796"/>
    <hyperlink r:id="rId1250" ref="E797"/>
    <hyperlink r:id="rId1251" ref="E798"/>
    <hyperlink r:id="rId1252" ref="E799"/>
    <hyperlink r:id="rId1253" ref="E800"/>
    <hyperlink r:id="rId1254" ref="E801"/>
    <hyperlink r:id="rId1255" ref="E802"/>
    <hyperlink r:id="rId1256" ref="E803"/>
    <hyperlink r:id="rId1257" ref="E804"/>
    <hyperlink r:id="rId1258" ref="E805"/>
    <hyperlink r:id="rId1259" ref="E806"/>
    <hyperlink r:id="rId1260" ref="E807"/>
    <hyperlink r:id="rId1261" ref="E808"/>
    <hyperlink r:id="rId1262" ref="E809"/>
    <hyperlink r:id="rId1263" ref="E810"/>
    <hyperlink r:id="rId1264" ref="E811"/>
    <hyperlink r:id="rId1265" ref="E812"/>
    <hyperlink r:id="rId1266" ref="E813"/>
    <hyperlink r:id="rId1267" ref="E814"/>
    <hyperlink r:id="rId1268" ref="E815"/>
    <hyperlink r:id="rId1269" ref="F815"/>
    <hyperlink r:id="rId1270" ref="E816"/>
    <hyperlink r:id="rId1271" ref="E817"/>
    <hyperlink r:id="rId1272" ref="H817"/>
    <hyperlink r:id="rId1273" ref="E818"/>
    <hyperlink r:id="rId1274" ref="F818"/>
    <hyperlink r:id="rId1275" ref="E819"/>
    <hyperlink r:id="rId1276" ref="G819"/>
    <hyperlink r:id="rId1277" ref="E820"/>
    <hyperlink r:id="rId1278" ref="H820"/>
    <hyperlink r:id="rId1279" ref="E821"/>
    <hyperlink r:id="rId1280" ref="E822"/>
    <hyperlink r:id="rId1281" ref="E823"/>
    <hyperlink r:id="rId1282" ref="E824"/>
    <hyperlink r:id="rId1283" ref="E825"/>
    <hyperlink r:id="rId1284" ref="E826"/>
    <hyperlink r:id="rId1285" ref="F826"/>
    <hyperlink r:id="rId1286" ref="E827"/>
    <hyperlink r:id="rId1287" ref="H827"/>
    <hyperlink r:id="rId1288" ref="E828"/>
    <hyperlink r:id="rId1289" ref="G828"/>
    <hyperlink r:id="rId1290" ref="E829"/>
    <hyperlink r:id="rId1291" ref="G829"/>
    <hyperlink r:id="rId1292" ref="E830"/>
    <hyperlink r:id="rId1293" ref="E831"/>
    <hyperlink r:id="rId1294" ref="E832"/>
    <hyperlink r:id="rId1295" ref="E833"/>
    <hyperlink r:id="rId1296" ref="E834"/>
    <hyperlink r:id="rId1297" ref="F834"/>
    <hyperlink r:id="rId1298" ref="E835"/>
    <hyperlink r:id="rId1299" ref="H835"/>
    <hyperlink r:id="rId1300" ref="E836"/>
    <hyperlink r:id="rId1301" ref="H836"/>
    <hyperlink r:id="rId1302" ref="E837"/>
    <hyperlink r:id="rId1303" ref="H837"/>
    <hyperlink r:id="rId1304" ref="E838"/>
    <hyperlink r:id="rId1305" ref="E839"/>
    <hyperlink r:id="rId1306" ref="E840"/>
    <hyperlink r:id="rId1307" ref="E841"/>
    <hyperlink r:id="rId1308" ref="G841"/>
    <hyperlink r:id="rId1309" ref="E842"/>
    <hyperlink r:id="rId1310" ref="E843"/>
    <hyperlink r:id="rId1311" ref="E844"/>
    <hyperlink r:id="rId1312" ref="H844"/>
    <hyperlink r:id="rId1313" ref="E845"/>
    <hyperlink r:id="rId1314" ref="H845"/>
    <hyperlink r:id="rId1315" ref="E846"/>
    <hyperlink r:id="rId1316" ref="H846"/>
    <hyperlink r:id="rId1317" ref="E847"/>
    <hyperlink r:id="rId1318" ref="H847"/>
    <hyperlink r:id="rId1319" ref="E848"/>
    <hyperlink r:id="rId1320" ref="F848"/>
    <hyperlink r:id="rId1321" ref="E849"/>
    <hyperlink r:id="rId1322" ref="F849"/>
    <hyperlink r:id="rId1323" ref="E850"/>
    <hyperlink r:id="rId1324" ref="H850"/>
    <hyperlink r:id="rId1325" ref="E851"/>
    <hyperlink r:id="rId1326" ref="E852"/>
    <hyperlink r:id="rId1327" ref="E853"/>
    <hyperlink r:id="rId1328" ref="E854"/>
    <hyperlink r:id="rId1329" ref="E855"/>
    <hyperlink r:id="rId1330" ref="E856"/>
    <hyperlink r:id="rId1331" ref="E857"/>
    <hyperlink r:id="rId1332" ref="E858"/>
    <hyperlink r:id="rId1333" ref="E859"/>
    <hyperlink r:id="rId1334" ref="E860"/>
    <hyperlink r:id="rId1335" ref="E861"/>
    <hyperlink r:id="rId1336" ref="E862"/>
    <hyperlink r:id="rId1337" ref="E863"/>
    <hyperlink r:id="rId1338" ref="E864"/>
    <hyperlink r:id="rId1339" ref="E865"/>
    <hyperlink r:id="rId1340" ref="E866"/>
    <hyperlink r:id="rId1341" ref="E867"/>
    <hyperlink r:id="rId1342" ref="E868"/>
    <hyperlink r:id="rId1343" ref="E869"/>
    <hyperlink r:id="rId1344" ref="E870"/>
    <hyperlink r:id="rId1345" ref="E871"/>
    <hyperlink r:id="rId1346" ref="E872"/>
    <hyperlink r:id="rId1347" ref="E873"/>
    <hyperlink r:id="rId1348" ref="E874"/>
    <hyperlink r:id="rId1349" ref="E875"/>
    <hyperlink r:id="rId1350" ref="E876"/>
    <hyperlink r:id="rId1351" ref="E877"/>
    <hyperlink r:id="rId1352" ref="E878"/>
    <hyperlink r:id="rId1353" ref="F878"/>
    <hyperlink r:id="rId1354" ref="E879"/>
    <hyperlink r:id="rId1355" ref="H879"/>
    <hyperlink r:id="rId1356" ref="E880"/>
    <hyperlink r:id="rId1357" ref="G880"/>
    <hyperlink r:id="rId1358" ref="E881"/>
    <hyperlink r:id="rId1359" ref="H881"/>
    <hyperlink r:id="rId1360" ref="E882"/>
    <hyperlink r:id="rId1361" ref="H882"/>
    <hyperlink r:id="rId1362" ref="E883"/>
    <hyperlink r:id="rId1363" ref="H883"/>
    <hyperlink r:id="rId1364" ref="E884"/>
    <hyperlink r:id="rId1365" ref="H884"/>
    <hyperlink r:id="rId1366" ref="E885"/>
    <hyperlink r:id="rId1367" ref="G885"/>
    <hyperlink r:id="rId1368" ref="E886"/>
    <hyperlink r:id="rId1369" ref="F886"/>
    <hyperlink r:id="rId1370" ref="E887"/>
    <hyperlink r:id="rId1371" ref="E888"/>
    <hyperlink r:id="rId1372" ref="E889"/>
    <hyperlink r:id="rId1373" ref="H889"/>
    <hyperlink r:id="rId1374" ref="E890"/>
    <hyperlink r:id="rId1375" ref="H890"/>
    <hyperlink r:id="rId1376" ref="E891"/>
    <hyperlink r:id="rId1377" ref="G891"/>
    <hyperlink r:id="rId1378" ref="E892"/>
    <hyperlink r:id="rId1379" ref="F892"/>
    <hyperlink r:id="rId1380" ref="E893"/>
    <hyperlink r:id="rId1381" ref="H893"/>
    <hyperlink r:id="rId1382" ref="E894"/>
    <hyperlink r:id="rId1383" ref="H894"/>
    <hyperlink r:id="rId1384" ref="E895"/>
    <hyperlink r:id="rId1385" ref="F895"/>
    <hyperlink r:id="rId1386" ref="E896"/>
    <hyperlink r:id="rId1387" ref="H896"/>
    <hyperlink r:id="rId1388" ref="E897"/>
    <hyperlink r:id="rId1389" ref="H897"/>
    <hyperlink r:id="rId1390" ref="E898"/>
    <hyperlink r:id="rId1391" ref="G898"/>
    <hyperlink r:id="rId1392" ref="E899"/>
    <hyperlink r:id="rId1393" ref="F899"/>
    <hyperlink r:id="rId1394" ref="E900"/>
    <hyperlink r:id="rId1395" ref="H900"/>
    <hyperlink r:id="rId1396" ref="E901"/>
    <hyperlink r:id="rId1397" ref="E902"/>
    <hyperlink r:id="rId1398" ref="E903"/>
    <hyperlink r:id="rId1399" ref="E904"/>
    <hyperlink r:id="rId1400" ref="E905"/>
    <hyperlink r:id="rId1401" ref="E906"/>
    <hyperlink r:id="rId1402" ref="E907"/>
    <hyperlink r:id="rId1403" ref="E908"/>
    <hyperlink r:id="rId1404" ref="E909"/>
    <hyperlink r:id="rId1405" ref="E910"/>
    <hyperlink r:id="rId1406" ref="E911"/>
    <hyperlink r:id="rId1407" ref="E912"/>
    <hyperlink r:id="rId1408" ref="F912"/>
    <hyperlink r:id="rId1409" ref="E913"/>
    <hyperlink r:id="rId1410" ref="E914"/>
    <hyperlink r:id="rId1411" ref="E915"/>
    <hyperlink r:id="rId1412" ref="E916"/>
    <hyperlink r:id="rId1413" ref="E917"/>
    <hyperlink r:id="rId1414" ref="E918"/>
    <hyperlink r:id="rId1415" ref="F918"/>
    <hyperlink r:id="rId1416" ref="E919"/>
    <hyperlink r:id="rId1417" ref="E920"/>
    <hyperlink r:id="rId1418" ref="G920"/>
    <hyperlink r:id="rId1419" ref="E921"/>
    <hyperlink r:id="rId1420" ref="E922"/>
    <hyperlink r:id="rId1421" ref="E923"/>
    <hyperlink r:id="rId1422" ref="E924"/>
    <hyperlink r:id="rId1423" ref="E925"/>
    <hyperlink r:id="rId1424" ref="E926"/>
    <hyperlink r:id="rId1425" ref="E927"/>
    <hyperlink r:id="rId1426" ref="E928"/>
    <hyperlink r:id="rId1427" ref="F928"/>
    <hyperlink r:id="rId1428" ref="E929"/>
    <hyperlink r:id="rId1429" ref="G929"/>
    <hyperlink r:id="rId1430" ref="E930"/>
    <hyperlink r:id="rId1431" ref="F930"/>
    <hyperlink r:id="rId1432" ref="E931"/>
    <hyperlink r:id="rId1433" ref="G931"/>
    <hyperlink r:id="rId1434" ref="E932"/>
    <hyperlink r:id="rId1435" ref="G932"/>
    <hyperlink r:id="rId1436" ref="E933"/>
    <hyperlink r:id="rId1437" ref="F933"/>
    <hyperlink r:id="rId1438" ref="E934"/>
    <hyperlink r:id="rId1439" ref="G934"/>
    <hyperlink r:id="rId1440" ref="E935"/>
    <hyperlink r:id="rId1441" ref="F935"/>
    <hyperlink r:id="rId1442" ref="E936"/>
    <hyperlink r:id="rId1443" ref="F936"/>
    <hyperlink r:id="rId1444" ref="E937"/>
    <hyperlink r:id="rId1445" ref="F937"/>
    <hyperlink r:id="rId1446" ref="E938"/>
    <hyperlink r:id="rId1447" ref="G938"/>
    <hyperlink r:id="rId1448" ref="E939"/>
    <hyperlink r:id="rId1449" ref="H939"/>
    <hyperlink r:id="rId1450" ref="E940"/>
    <hyperlink r:id="rId1451" ref="H940"/>
    <hyperlink r:id="rId1452" ref="E941"/>
    <hyperlink r:id="rId1453" ref="H941"/>
    <hyperlink r:id="rId1454" ref="E942"/>
    <hyperlink r:id="rId1455" ref="F942"/>
    <hyperlink r:id="rId1456" ref="E943"/>
    <hyperlink r:id="rId1457" ref="H943"/>
    <hyperlink r:id="rId1458" ref="E944"/>
    <hyperlink r:id="rId1459" ref="G944"/>
    <hyperlink r:id="rId1460" ref="E945"/>
    <hyperlink r:id="rId1461" ref="H945"/>
    <hyperlink r:id="rId1462" ref="E946"/>
    <hyperlink r:id="rId1463" ref="H946"/>
    <hyperlink r:id="rId1464" ref="E947"/>
    <hyperlink r:id="rId1465" ref="F947"/>
    <hyperlink r:id="rId1466" ref="E948"/>
    <hyperlink r:id="rId1467" ref="G948"/>
    <hyperlink r:id="rId1468" ref="E949"/>
    <hyperlink r:id="rId1469" ref="E950"/>
    <hyperlink r:id="rId1470" ref="H950"/>
    <hyperlink r:id="rId1471" ref="E951"/>
    <hyperlink r:id="rId1472" ref="G951"/>
    <hyperlink r:id="rId1473" ref="E952"/>
    <hyperlink r:id="rId1474" ref="G952"/>
    <hyperlink r:id="rId1475" ref="E953"/>
    <hyperlink r:id="rId1476" ref="G953"/>
    <hyperlink r:id="rId1477" ref="E954"/>
    <hyperlink r:id="rId1478" ref="H954"/>
    <hyperlink r:id="rId1479" ref="E955"/>
    <hyperlink r:id="rId1480" ref="G955"/>
    <hyperlink r:id="rId1481" ref="E956"/>
    <hyperlink r:id="rId1482" ref="G956"/>
    <hyperlink r:id="rId1483" ref="E957"/>
    <hyperlink r:id="rId1484" ref="E958"/>
    <hyperlink r:id="rId1485" ref="E959"/>
    <hyperlink r:id="rId1486" ref="E960"/>
    <hyperlink r:id="rId1487" ref="E961"/>
    <hyperlink r:id="rId1488" ref="E962"/>
    <hyperlink r:id="rId1489" ref="E963"/>
    <hyperlink r:id="rId1490" ref="E964"/>
    <hyperlink r:id="rId1491" ref="E965"/>
    <hyperlink r:id="rId1492" ref="E966"/>
    <hyperlink r:id="rId1493" ref="E967"/>
    <hyperlink r:id="rId1494" ref="E968"/>
    <hyperlink r:id="rId1495" ref="E969"/>
    <hyperlink r:id="rId1496" ref="E970"/>
    <hyperlink r:id="rId1497" ref="E971"/>
    <hyperlink r:id="rId1498" ref="H971"/>
    <hyperlink r:id="rId1499" ref="E972"/>
    <hyperlink r:id="rId1500" ref="H972"/>
    <hyperlink r:id="rId1501" ref="E973"/>
    <hyperlink r:id="rId1502" ref="H973"/>
    <hyperlink r:id="rId1503" ref="E974"/>
    <hyperlink r:id="rId1504" ref="G974"/>
    <hyperlink r:id="rId1505" ref="E975"/>
    <hyperlink r:id="rId1506" ref="F975"/>
    <hyperlink r:id="rId1507" ref="E976"/>
    <hyperlink r:id="rId1508" ref="F976"/>
    <hyperlink r:id="rId1509" ref="E977"/>
    <hyperlink r:id="rId1510" ref="G977"/>
    <hyperlink r:id="rId1511" ref="E978"/>
    <hyperlink r:id="rId1512" ref="F978"/>
    <hyperlink r:id="rId1513" ref="E979"/>
    <hyperlink r:id="rId1514" ref="F979"/>
    <hyperlink r:id="rId1515" ref="E980"/>
    <hyperlink r:id="rId1516" ref="G980"/>
    <hyperlink r:id="rId1517" ref="E981"/>
    <hyperlink r:id="rId1518" ref="G981"/>
    <hyperlink r:id="rId1519" ref="E982"/>
    <hyperlink r:id="rId1520" ref="F982"/>
    <hyperlink r:id="rId1521" ref="E983"/>
    <hyperlink r:id="rId1522" ref="G983"/>
    <hyperlink r:id="rId1523" ref="E984"/>
    <hyperlink r:id="rId1524" ref="E985"/>
    <hyperlink r:id="rId1525" ref="E986"/>
    <hyperlink r:id="rId1526" ref="G986"/>
    <hyperlink r:id="rId1527" ref="E987"/>
    <hyperlink r:id="rId1528" ref="E988"/>
    <hyperlink r:id="rId1529" ref="E989"/>
    <hyperlink r:id="rId1530" ref="F989"/>
    <hyperlink r:id="rId1531" ref="E990"/>
    <hyperlink r:id="rId1532" ref="E991"/>
    <hyperlink r:id="rId1533" ref="G991"/>
    <hyperlink r:id="rId1534" ref="E992"/>
    <hyperlink r:id="rId1535" ref="F992"/>
    <hyperlink r:id="rId1536" ref="E993"/>
    <hyperlink r:id="rId1537" ref="G993"/>
    <hyperlink r:id="rId1538" ref="E994"/>
    <hyperlink r:id="rId1539" ref="E995"/>
    <hyperlink r:id="rId1540" ref="E996"/>
    <hyperlink r:id="rId1541" ref="E997"/>
    <hyperlink r:id="rId1542" ref="E998"/>
    <hyperlink r:id="rId1543" ref="H998"/>
    <hyperlink r:id="rId1544" ref="E999"/>
    <hyperlink r:id="rId1545" ref="H999"/>
    <hyperlink r:id="rId1546" ref="E1000"/>
    <hyperlink r:id="rId1547" ref="G1000"/>
    <hyperlink r:id="rId1548" ref="E1001"/>
    <hyperlink r:id="rId1549" ref="E1002"/>
    <hyperlink r:id="rId1550" ref="E1003"/>
    <hyperlink r:id="rId1551" ref="E1004"/>
    <hyperlink r:id="rId1552" ref="G1004"/>
    <hyperlink r:id="rId1553" ref="E1005"/>
    <hyperlink r:id="rId1554" ref="E1006"/>
    <hyperlink r:id="rId1555" ref="H1006"/>
    <hyperlink r:id="rId1556" ref="E1007"/>
    <hyperlink r:id="rId1557" ref="E1008"/>
    <hyperlink r:id="rId1558" ref="E1009"/>
    <hyperlink r:id="rId1559" ref="E1010"/>
    <hyperlink r:id="rId1560" ref="E1011"/>
    <hyperlink r:id="rId1561" ref="E1012"/>
    <hyperlink r:id="rId1562" ref="E1013"/>
    <hyperlink r:id="rId1563" ref="E1014"/>
    <hyperlink r:id="rId1564" ref="E1015"/>
    <hyperlink r:id="rId1565" ref="E1016"/>
    <hyperlink r:id="rId1566" ref="E1017"/>
    <hyperlink r:id="rId1567" ref="E1018"/>
    <hyperlink r:id="rId1568" ref="F1018"/>
    <hyperlink r:id="rId1569" ref="E1019"/>
    <hyperlink r:id="rId1570" ref="H1019"/>
    <hyperlink r:id="rId1571" ref="E1020"/>
    <hyperlink r:id="rId1572" ref="G1020"/>
    <hyperlink r:id="rId1573" ref="E1021"/>
    <hyperlink r:id="rId1574" ref="E1022"/>
    <hyperlink r:id="rId1575" ref="E1023"/>
    <hyperlink r:id="rId1576" ref="F1023"/>
    <hyperlink r:id="rId1577" ref="E1024"/>
    <hyperlink r:id="rId1578" ref="H1024"/>
    <hyperlink r:id="rId1579" ref="E1025"/>
    <hyperlink r:id="rId1580" ref="H1025"/>
    <hyperlink r:id="rId1581" ref="E1026"/>
    <hyperlink r:id="rId1582" ref="H1026"/>
    <hyperlink r:id="rId1583" ref="E1027"/>
    <hyperlink r:id="rId1584" ref="G1027"/>
    <hyperlink r:id="rId1585" ref="E1028"/>
    <hyperlink r:id="rId1586" ref="E1029"/>
    <hyperlink r:id="rId1587" ref="E1030"/>
    <hyperlink r:id="rId1588" ref="E1031"/>
    <hyperlink r:id="rId1589" ref="F1031"/>
    <hyperlink r:id="rId1590" ref="E1032"/>
    <hyperlink r:id="rId1591" ref="G1032"/>
    <hyperlink r:id="rId1592" ref="E1033"/>
    <hyperlink r:id="rId1593" ref="G1033"/>
    <hyperlink r:id="rId1594" ref="E1034"/>
    <hyperlink r:id="rId1595" ref="E1035"/>
    <hyperlink r:id="rId1596" ref="E1036"/>
    <hyperlink r:id="rId1597" ref="E1037"/>
    <hyperlink r:id="rId1598" ref="E1038"/>
    <hyperlink r:id="rId1599" ref="E1039"/>
    <hyperlink r:id="rId1600" ref="E1040"/>
    <hyperlink r:id="rId1601" ref="E1041"/>
    <hyperlink r:id="rId1602" ref="F1041"/>
    <hyperlink r:id="rId1603" ref="E1042"/>
    <hyperlink r:id="rId1604" ref="H1042"/>
    <hyperlink r:id="rId1605" ref="E1043"/>
    <hyperlink r:id="rId1606" ref="G1043"/>
    <hyperlink r:id="rId1607" ref="E1044"/>
    <hyperlink r:id="rId1608" ref="E1045"/>
    <hyperlink r:id="rId1609" ref="E1046"/>
    <hyperlink r:id="rId1610" ref="F1046"/>
    <hyperlink r:id="rId1611" ref="E1047"/>
    <hyperlink r:id="rId1612" ref="F1047"/>
    <hyperlink r:id="rId1613" ref="E1048"/>
    <hyperlink r:id="rId1614" ref="F1048"/>
    <hyperlink r:id="rId1615" ref="E1049"/>
    <hyperlink r:id="rId1616" ref="F1049"/>
    <hyperlink r:id="rId1617" ref="E1050"/>
    <hyperlink r:id="rId1618" ref="F1050"/>
    <hyperlink r:id="rId1619" ref="E1051"/>
    <hyperlink r:id="rId1620" ref="F1051"/>
    <hyperlink r:id="rId1621" ref="E1052"/>
    <hyperlink r:id="rId1622" ref="F1052"/>
    <hyperlink r:id="rId1623" ref="E1053"/>
    <hyperlink r:id="rId1624" ref="F1053"/>
    <hyperlink r:id="rId1625" ref="E1054"/>
    <hyperlink r:id="rId1626" ref="F1054"/>
    <hyperlink r:id="rId1627" ref="E1055"/>
    <hyperlink r:id="rId1628" ref="F1055"/>
    <hyperlink r:id="rId1629" ref="E1056"/>
    <hyperlink r:id="rId1630" ref="F1056"/>
    <hyperlink r:id="rId1631" ref="E1057"/>
    <hyperlink r:id="rId1632" ref="F1057"/>
    <hyperlink r:id="rId1633" ref="E1058"/>
    <hyperlink r:id="rId1634" ref="F1058"/>
    <hyperlink r:id="rId1635" ref="E1059"/>
    <hyperlink r:id="rId1636" ref="F1059"/>
    <hyperlink r:id="rId1637" ref="E1060"/>
    <hyperlink r:id="rId1638" ref="F1060"/>
    <hyperlink r:id="rId1639" ref="E1061"/>
    <hyperlink r:id="rId1640" ref="F1061"/>
    <hyperlink r:id="rId1641" ref="E1062"/>
    <hyperlink r:id="rId1642" ref="F1062"/>
    <hyperlink r:id="rId1643" ref="E1063"/>
    <hyperlink r:id="rId1644" ref="F1063"/>
    <hyperlink r:id="rId1645" ref="E1064"/>
    <hyperlink r:id="rId1646" ref="F1064"/>
    <hyperlink r:id="rId1647" ref="E1065"/>
    <hyperlink r:id="rId1648" ref="F1065"/>
    <hyperlink r:id="rId1649" ref="E1066"/>
    <hyperlink r:id="rId1650" ref="F1066"/>
    <hyperlink r:id="rId1651" ref="E1067"/>
    <hyperlink r:id="rId1652" ref="F1067"/>
    <hyperlink r:id="rId1653" ref="E1068"/>
    <hyperlink r:id="rId1654" ref="F1068"/>
    <hyperlink r:id="rId1655" ref="E1069"/>
    <hyperlink r:id="rId1656" ref="F1069"/>
    <hyperlink r:id="rId1657" ref="E1070"/>
    <hyperlink r:id="rId1658" ref="F1070"/>
    <hyperlink r:id="rId1659" ref="E1071"/>
    <hyperlink r:id="rId1660" ref="F1071"/>
    <hyperlink r:id="rId1661" ref="E1072"/>
    <hyperlink r:id="rId1662" ref="F1072"/>
    <hyperlink r:id="rId1663" ref="E1073"/>
    <hyperlink r:id="rId1664" ref="F1073"/>
    <hyperlink r:id="rId1665" ref="E1074"/>
    <hyperlink r:id="rId1666" ref="H1074"/>
    <hyperlink r:id="rId1667" ref="E1075"/>
    <hyperlink r:id="rId1668" ref="G1075"/>
    <hyperlink r:id="rId1669" ref="E1076"/>
    <hyperlink r:id="rId1670" ref="G1076"/>
    <hyperlink r:id="rId1671" ref="E1077"/>
    <hyperlink r:id="rId1672" ref="G1077"/>
    <hyperlink r:id="rId1673" ref="E1078"/>
    <hyperlink r:id="rId1674" ref="F1078"/>
    <hyperlink r:id="rId1675" ref="E1079"/>
    <hyperlink r:id="rId1676" ref="E1080"/>
    <hyperlink r:id="rId1677" ref="E1081"/>
    <hyperlink r:id="rId1678" ref="E1082"/>
    <hyperlink r:id="rId1679" ref="E1083"/>
    <hyperlink r:id="rId1680" ref="E1084"/>
    <hyperlink r:id="rId1681" ref="E1085"/>
    <hyperlink r:id="rId1682" ref="E1086"/>
    <hyperlink r:id="rId1683" ref="E1087"/>
    <hyperlink r:id="rId1684" ref="G1087"/>
    <hyperlink r:id="rId1685" ref="E1088"/>
    <hyperlink r:id="rId1686" ref="H1088"/>
    <hyperlink r:id="rId1687" ref="E1089"/>
    <hyperlink r:id="rId1688" ref="H1089"/>
    <hyperlink r:id="rId1689" ref="E1090"/>
    <hyperlink r:id="rId1690" ref="H1090"/>
    <hyperlink r:id="rId1691" ref="E1091"/>
    <hyperlink r:id="rId1692" ref="G1091"/>
    <hyperlink r:id="rId1693" ref="E1092"/>
    <hyperlink r:id="rId1694" ref="E1093"/>
    <hyperlink r:id="rId1695" ref="E1094"/>
    <hyperlink r:id="rId1696" ref="E1095"/>
    <hyperlink r:id="rId1697" ref="E1096"/>
    <hyperlink r:id="rId1698" ref="E1097"/>
    <hyperlink r:id="rId1699" ref="E1098"/>
    <hyperlink r:id="rId1700" ref="E1099"/>
    <hyperlink r:id="rId1701" ref="E1100"/>
    <hyperlink r:id="rId1702" ref="E1101"/>
    <hyperlink r:id="rId1703" ref="F1101"/>
    <hyperlink r:id="rId1704" ref="E1102"/>
    <hyperlink r:id="rId1705" ref="E1103"/>
    <hyperlink r:id="rId1706" ref="E1104"/>
    <hyperlink r:id="rId1707" ref="G1104"/>
    <hyperlink r:id="rId1708" ref="E1105"/>
    <hyperlink r:id="rId1709" ref="G1105"/>
    <hyperlink r:id="rId1710" ref="E1106"/>
    <hyperlink r:id="rId1711" ref="E1107"/>
    <hyperlink r:id="rId1712" ref="E1108"/>
    <hyperlink r:id="rId1713" ref="E1109"/>
    <hyperlink r:id="rId1714" ref="E1110"/>
    <hyperlink r:id="rId1715" ref="E1111"/>
    <hyperlink r:id="rId1716" ref="E1112"/>
    <hyperlink r:id="rId1717" ref="E1113"/>
    <hyperlink r:id="rId1718" ref="G1113"/>
    <hyperlink r:id="rId1719" ref="E1114"/>
    <hyperlink r:id="rId1720" ref="E1115"/>
    <hyperlink r:id="rId1721" ref="E1116"/>
    <hyperlink r:id="rId1722" ref="G1116"/>
    <hyperlink r:id="rId1723" ref="E1117"/>
    <hyperlink r:id="rId1724" ref="F1117"/>
    <hyperlink r:id="rId1725" ref="E1118"/>
    <hyperlink r:id="rId1726" ref="H1118"/>
    <hyperlink r:id="rId1727" ref="E1119"/>
    <hyperlink r:id="rId1728" ref="G1119"/>
    <hyperlink r:id="rId1729" ref="E1120"/>
    <hyperlink r:id="rId1730" ref="G1120"/>
    <hyperlink r:id="rId1731" ref="E1121"/>
    <hyperlink r:id="rId1732" ref="E1122"/>
    <hyperlink r:id="rId1733" ref="E1123"/>
    <hyperlink r:id="rId1734" ref="E1124"/>
    <hyperlink r:id="rId1735" ref="E1125"/>
    <hyperlink r:id="rId1736" ref="E1126"/>
    <hyperlink r:id="rId1737" ref="F1126"/>
    <hyperlink r:id="rId1738" ref="E1127"/>
    <hyperlink r:id="rId1739" ref="E1128"/>
    <hyperlink r:id="rId1740" ref="E1129"/>
    <hyperlink r:id="rId1741" ref="E1130"/>
    <hyperlink r:id="rId1742" ref="H1130"/>
    <hyperlink r:id="rId1743" ref="E1131"/>
    <hyperlink r:id="rId1744" ref="E1132"/>
    <hyperlink r:id="rId1745" ref="F1132"/>
    <hyperlink r:id="rId1746" ref="E1133"/>
    <hyperlink r:id="rId1747" ref="F1133"/>
    <hyperlink r:id="rId1748" ref="E1134"/>
    <hyperlink r:id="rId1749" ref="E1135"/>
    <hyperlink r:id="rId1750" ref="E1136"/>
    <hyperlink r:id="rId1751" ref="E1137"/>
    <hyperlink r:id="rId1752" ref="G1137"/>
    <hyperlink r:id="rId1753" ref="E1138"/>
    <hyperlink r:id="rId1754" ref="E1139"/>
    <hyperlink r:id="rId1755" ref="G1139"/>
    <hyperlink r:id="rId1756" ref="E1140"/>
    <hyperlink r:id="rId1757" ref="E1141"/>
    <hyperlink r:id="rId1758" ref="E1142"/>
    <hyperlink r:id="rId1759" ref="G1142"/>
    <hyperlink r:id="rId1760" ref="E1143"/>
    <hyperlink r:id="rId1761" ref="E1144"/>
    <hyperlink r:id="rId1762" ref="E1145"/>
    <hyperlink r:id="rId1763" ref="E1146"/>
    <hyperlink r:id="rId1764" ref="E1147"/>
    <hyperlink r:id="rId1765" ref="E1148"/>
    <hyperlink r:id="rId1766" ref="G1148"/>
    <hyperlink r:id="rId1767" ref="E1149"/>
    <hyperlink r:id="rId1768" ref="E1150"/>
    <hyperlink r:id="rId1769" ref="E1151"/>
    <hyperlink r:id="rId1770" ref="E1152"/>
    <hyperlink r:id="rId1771" ref="E1153"/>
    <hyperlink r:id="rId1772" ref="E1154"/>
    <hyperlink r:id="rId1773" ref="E1155"/>
    <hyperlink r:id="rId1774" ref="E1156"/>
    <hyperlink r:id="rId1775" ref="F1156"/>
    <hyperlink r:id="rId1776" ref="G1156"/>
    <hyperlink r:id="rId1777" ref="E1157"/>
    <hyperlink r:id="rId1778" ref="G1157"/>
    <hyperlink r:id="rId1779" ref="E1158"/>
    <hyperlink r:id="rId1780" ref="G1158"/>
    <hyperlink r:id="rId1781" ref="E1159"/>
    <hyperlink r:id="rId1782" ref="G1159"/>
    <hyperlink r:id="rId1783" ref="H1159"/>
    <hyperlink r:id="rId1784" ref="E1160"/>
    <hyperlink r:id="rId1785" ref="G1160"/>
    <hyperlink r:id="rId1786" ref="E1161"/>
    <hyperlink r:id="rId1787" ref="F1161"/>
    <hyperlink r:id="rId1788" ref="E1162"/>
    <hyperlink r:id="rId1789" ref="G1162"/>
    <hyperlink r:id="rId1790" ref="E1163"/>
    <hyperlink r:id="rId1791" ref="E1164"/>
    <hyperlink r:id="rId1792" ref="E1165"/>
    <hyperlink r:id="rId1793" ref="F1165"/>
    <hyperlink r:id="rId1794" ref="H1165"/>
    <hyperlink r:id="rId1795" ref="E1166"/>
    <hyperlink r:id="rId1796" ref="G1166"/>
    <hyperlink r:id="rId1797" ref="E1167"/>
    <hyperlink r:id="rId1798" ref="E1168"/>
    <hyperlink r:id="rId1799" ref="E1169"/>
    <hyperlink r:id="rId1800" ref="E1170"/>
    <hyperlink r:id="rId1801" ref="E1171"/>
    <hyperlink r:id="rId1802" ref="G1171"/>
    <hyperlink r:id="rId1803" ref="E1172"/>
    <hyperlink r:id="rId1804" ref="E1173"/>
    <hyperlink r:id="rId1805" ref="E1174"/>
    <hyperlink r:id="rId1806" ref="G1174"/>
    <hyperlink r:id="rId1807" ref="E1175"/>
    <hyperlink r:id="rId1808" ref="E1176"/>
    <hyperlink r:id="rId1809" ref="E1177"/>
    <hyperlink r:id="rId1810" ref="G1177"/>
    <hyperlink r:id="rId1811" ref="E1178"/>
    <hyperlink r:id="rId1812" ref="F1178"/>
    <hyperlink r:id="rId1813" ref="A1179"/>
    <hyperlink r:id="rId1814" ref="E1179"/>
    <hyperlink r:id="rId1815" ref="F1179"/>
    <hyperlink r:id="rId1816" ref="H1179"/>
    <hyperlink r:id="rId1817" ref="E1180"/>
    <hyperlink r:id="rId1818" ref="F1180"/>
    <hyperlink r:id="rId1819" ref="E1181"/>
    <hyperlink r:id="rId1820" ref="G1181"/>
    <hyperlink r:id="rId1821" ref="E1182"/>
    <hyperlink r:id="rId1822" ref="F1182"/>
    <hyperlink r:id="rId1823" ref="E1183"/>
    <hyperlink r:id="rId1824" ref="F1183"/>
    <hyperlink r:id="rId1825" ref="E1184"/>
    <hyperlink r:id="rId1826" ref="F1184"/>
    <hyperlink r:id="rId1827" ref="E1185"/>
    <hyperlink r:id="rId1828" ref="E1186"/>
    <hyperlink r:id="rId1829" ref="F1186"/>
    <hyperlink r:id="rId1830" ref="E1187"/>
    <hyperlink r:id="rId1831" ref="G1187"/>
    <hyperlink r:id="rId1832" ref="E1188"/>
    <hyperlink r:id="rId1833" ref="E1189"/>
    <hyperlink r:id="rId1834" ref="E1190"/>
    <hyperlink r:id="rId1835" ref="E1191"/>
    <hyperlink r:id="rId1836" ref="E1192"/>
    <hyperlink r:id="rId1837" ref="E1193"/>
    <hyperlink r:id="rId1838" ref="E1194"/>
    <hyperlink r:id="rId1839" ref="E1195"/>
    <hyperlink r:id="rId1840" ref="E1196"/>
    <hyperlink r:id="rId1841" ref="E1197"/>
    <hyperlink r:id="rId1842" ref="F1197"/>
    <hyperlink r:id="rId1843" ref="H1197"/>
    <hyperlink r:id="rId1844" ref="E1198"/>
    <hyperlink r:id="rId1845" ref="F1198"/>
    <hyperlink r:id="rId1846" ref="H1198"/>
    <hyperlink r:id="rId1847" ref="E1199"/>
    <hyperlink r:id="rId1848" ref="G1199"/>
    <hyperlink r:id="rId1849" ref="E1200"/>
    <hyperlink r:id="rId1850" ref="F1200"/>
    <hyperlink r:id="rId1851" ref="E1201"/>
    <hyperlink r:id="rId1852" ref="G1201"/>
    <hyperlink r:id="rId1853" ref="E1202"/>
    <hyperlink r:id="rId1854" ref="G1202"/>
    <hyperlink r:id="rId1855" ref="E1203"/>
    <hyperlink r:id="rId1856" ref="E1204"/>
    <hyperlink r:id="rId1857" ref="E1205"/>
    <hyperlink r:id="rId1858" ref="E1206"/>
    <hyperlink r:id="rId1859" ref="E1207"/>
    <hyperlink r:id="rId1860" ref="F1207"/>
    <hyperlink r:id="rId1861" ref="E1208"/>
    <hyperlink r:id="rId1862" ref="G1208"/>
    <hyperlink r:id="rId1863" ref="E1209"/>
    <hyperlink r:id="rId1864" ref="F1209"/>
    <hyperlink r:id="rId1865" ref="E1210"/>
    <hyperlink r:id="rId1866" ref="F1210"/>
    <hyperlink r:id="rId1867" ref="H1210"/>
    <hyperlink r:id="rId1868" ref="E1211"/>
    <hyperlink r:id="rId1869" ref="F1211"/>
    <hyperlink r:id="rId1870" ref="E1212"/>
    <hyperlink r:id="rId1871" ref="E1213"/>
    <hyperlink r:id="rId1872" ref="E1214"/>
    <hyperlink r:id="rId1873" ref="F1214"/>
    <hyperlink r:id="rId1874" ref="H1214"/>
    <hyperlink r:id="rId1875" ref="E1215"/>
    <hyperlink r:id="rId1876" ref="F1215"/>
    <hyperlink r:id="rId1877" ref="H1215"/>
    <hyperlink r:id="rId1878" ref="E1216"/>
    <hyperlink r:id="rId1879" ref="A1217"/>
    <hyperlink r:id="rId1880" ref="E1217"/>
    <hyperlink r:id="rId1881" ref="F1217"/>
    <hyperlink r:id="rId1882" ref="H1217"/>
    <hyperlink r:id="rId1883" ref="E1218"/>
    <hyperlink r:id="rId1884" ref="G1218"/>
    <hyperlink r:id="rId1885" ref="A1219"/>
    <hyperlink r:id="rId1886" ref="E1219"/>
    <hyperlink r:id="rId1887" ref="F1219"/>
    <hyperlink r:id="rId1888" ref="E1220"/>
    <hyperlink r:id="rId1889" ref="E1221"/>
    <hyperlink r:id="rId1890" ref="E1222"/>
    <hyperlink r:id="rId1891" ref="F1222"/>
    <hyperlink r:id="rId1892" ref="E1223"/>
    <hyperlink r:id="rId1893" ref="G1223"/>
    <hyperlink r:id="rId1894" ref="H1223"/>
    <hyperlink r:id="rId1895" ref="E1224"/>
    <hyperlink r:id="rId1896" ref="G1224"/>
    <hyperlink r:id="rId1897" ref="E1225"/>
    <hyperlink r:id="rId1898" ref="E1226"/>
    <hyperlink r:id="rId1899" ref="G1226"/>
    <hyperlink r:id="rId1900" ref="E1227"/>
    <hyperlink r:id="rId1901" ref="F1227"/>
    <hyperlink r:id="rId1902" ref="E1228"/>
    <hyperlink r:id="rId1903" ref="G1228"/>
    <hyperlink r:id="rId1904" ref="E1229"/>
    <hyperlink r:id="rId1905" ref="G1229"/>
    <hyperlink r:id="rId1906" ref="E1230"/>
    <hyperlink r:id="rId1907" ref="E1231"/>
    <hyperlink r:id="rId1908" ref="E1232"/>
    <hyperlink r:id="rId1909" ref="E1233"/>
    <hyperlink r:id="rId1910" ref="E1234"/>
    <hyperlink r:id="rId1911" ref="E1235"/>
    <hyperlink r:id="rId1912" ref="E1236"/>
    <hyperlink r:id="rId1913" ref="E1237"/>
    <hyperlink r:id="rId1914" ref="E1238"/>
    <hyperlink r:id="rId1915" ref="G1238"/>
    <hyperlink r:id="rId1916" ref="E1239"/>
    <hyperlink r:id="rId1917" ref="F1239"/>
    <hyperlink r:id="rId1918" ref="E1240"/>
    <hyperlink r:id="rId1919" ref="E1241"/>
    <hyperlink r:id="rId1920" ref="G1241"/>
    <hyperlink r:id="rId1921" ref="E1242"/>
    <hyperlink r:id="rId1922" ref="E1243"/>
    <hyperlink r:id="rId1923" ref="G1243"/>
    <hyperlink r:id="rId1924" ref="E1244"/>
    <hyperlink r:id="rId1925" ref="E1245"/>
    <hyperlink r:id="rId1926" ref="E1246"/>
    <hyperlink r:id="rId1927" ref="E1247"/>
    <hyperlink r:id="rId1928" ref="G1247"/>
    <hyperlink r:id="rId1929" ref="E1248"/>
    <hyperlink r:id="rId1930" ref="F1248"/>
    <hyperlink r:id="rId1931" ref="E1249"/>
    <hyperlink r:id="rId1932" ref="G1249"/>
    <hyperlink r:id="rId1933" ref="A1250"/>
    <hyperlink r:id="rId1934" ref="E1250"/>
    <hyperlink r:id="rId1935" ref="G1250"/>
    <hyperlink r:id="rId1936" ref="H1250"/>
    <hyperlink r:id="rId1937" ref="E1251"/>
    <hyperlink r:id="rId1938" ref="G1251"/>
    <hyperlink r:id="rId1939" ref="E1252"/>
    <hyperlink r:id="rId1940" ref="G1252"/>
    <hyperlink r:id="rId1941" ref="E1253"/>
    <hyperlink r:id="rId1942" ref="E1254"/>
    <hyperlink r:id="rId1943" ref="E1255"/>
    <hyperlink r:id="rId1944" ref="E1256"/>
    <hyperlink r:id="rId1945" ref="E1257"/>
    <hyperlink r:id="rId1946" ref="E1258"/>
    <hyperlink r:id="rId1947" ref="G1258"/>
    <hyperlink r:id="rId1948" ref="E1259"/>
    <hyperlink r:id="rId1949" ref="G1259"/>
    <hyperlink r:id="rId1950" ref="E1260"/>
    <hyperlink r:id="rId1951" ref="G1260"/>
    <hyperlink r:id="rId1952" ref="E1261"/>
    <hyperlink r:id="rId1953" ref="F1261"/>
    <hyperlink r:id="rId1954" ref="E1262"/>
    <hyperlink r:id="rId1955" ref="E1263"/>
    <hyperlink r:id="rId1956" ref="E1264"/>
    <hyperlink r:id="rId1957" ref="E1265"/>
    <hyperlink r:id="rId1958" ref="E1266"/>
    <hyperlink r:id="rId1959" ref="E1267"/>
    <hyperlink r:id="rId1960" ref="F1267"/>
    <hyperlink r:id="rId1961" ref="E1268"/>
    <hyperlink r:id="rId1962" ref="F1268"/>
    <hyperlink r:id="rId1963" ref="E1269"/>
    <hyperlink r:id="rId1964" ref="E1270"/>
    <hyperlink r:id="rId1965" ref="H1270"/>
    <hyperlink r:id="rId1966" ref="E1271"/>
    <hyperlink r:id="rId1967" ref="F1271"/>
    <hyperlink r:id="rId1968" ref="E1272"/>
    <hyperlink r:id="rId1969" ref="E1273"/>
    <hyperlink r:id="rId1970" ref="H1273"/>
    <hyperlink r:id="rId1971" ref="E1274"/>
    <hyperlink r:id="rId1972" ref="G1274"/>
    <hyperlink r:id="rId1973" ref="E1275"/>
    <hyperlink r:id="rId1974" ref="F1275"/>
    <hyperlink r:id="rId1975" ref="E1276"/>
    <hyperlink r:id="rId1976" ref="G1276"/>
    <hyperlink r:id="rId1977" ref="A1277"/>
    <hyperlink r:id="rId1978" ref="E1277"/>
    <hyperlink r:id="rId1979" ref="F1277"/>
    <hyperlink r:id="rId1980" ref="H1277"/>
    <hyperlink r:id="rId1981" ref="E1278"/>
    <hyperlink r:id="rId1982" ref="G1278"/>
    <hyperlink r:id="rId1983" ref="E1279"/>
    <hyperlink r:id="rId1984" ref="E1280"/>
    <hyperlink r:id="rId1985" ref="E1281"/>
    <hyperlink r:id="rId1986" ref="E1282"/>
    <hyperlink r:id="rId1987" ref="E1283"/>
    <hyperlink r:id="rId1988" ref="E1284"/>
    <hyperlink r:id="rId1989" ref="G1284"/>
    <hyperlink r:id="rId1990" ref="E1285"/>
    <hyperlink r:id="rId1991" ref="G1285"/>
    <hyperlink r:id="rId1992" ref="E1286"/>
    <hyperlink r:id="rId1993" ref="E1287"/>
    <hyperlink r:id="rId1994" ref="E1288"/>
    <hyperlink r:id="rId1995" ref="E1289"/>
    <hyperlink r:id="rId1996" ref="E1290"/>
    <hyperlink r:id="rId1997" ref="E1291"/>
    <hyperlink r:id="rId1998" ref="E1292"/>
    <hyperlink r:id="rId1999" ref="E1293"/>
    <hyperlink r:id="rId2000" ref="F1293"/>
    <hyperlink r:id="rId2001" ref="E1294"/>
    <hyperlink r:id="rId2002" ref="F1294"/>
    <hyperlink r:id="rId2003" ref="E1295"/>
    <hyperlink r:id="rId2004" ref="F1295"/>
    <hyperlink r:id="rId2005" ref="H1295"/>
    <hyperlink r:id="rId2006" ref="E1296"/>
    <hyperlink r:id="rId2007" ref="G1296"/>
    <hyperlink r:id="rId2008" ref="E1297"/>
    <hyperlink r:id="rId2009" ref="E1298"/>
    <hyperlink r:id="rId2010" ref="E1299"/>
    <hyperlink r:id="rId2011" ref="E1300"/>
    <hyperlink r:id="rId2012" ref="E1301"/>
    <hyperlink r:id="rId2013" ref="E1302"/>
    <hyperlink r:id="rId2014" ref="E1303"/>
    <hyperlink r:id="rId2015" ref="F1303"/>
    <hyperlink r:id="rId2016" ref="E1304"/>
    <hyperlink r:id="rId2017" ref="H1304"/>
    <hyperlink r:id="rId2018" ref="E1305"/>
    <hyperlink r:id="rId2019" ref="F1305"/>
    <hyperlink r:id="rId2020" ref="H1305"/>
    <hyperlink r:id="rId2021" ref="E1306"/>
    <hyperlink r:id="rId2022" ref="G1306"/>
    <hyperlink r:id="rId2023" ref="E1307"/>
    <hyperlink r:id="rId2024" ref="E1308"/>
    <hyperlink r:id="rId2025" ref="F1308"/>
    <hyperlink r:id="rId2026" ref="E1309"/>
    <hyperlink r:id="rId2027" ref="E1310"/>
    <hyperlink r:id="rId2028" ref="F1310"/>
    <hyperlink r:id="rId2029" ref="H1310"/>
    <hyperlink r:id="rId2030" ref="E1311"/>
    <hyperlink r:id="rId2031" ref="E1312"/>
    <hyperlink r:id="rId2032" ref="G1312"/>
    <hyperlink r:id="rId2033" ref="H1312"/>
    <hyperlink r:id="rId2034" ref="E1313"/>
    <hyperlink r:id="rId2035" ref="G1313"/>
    <hyperlink r:id="rId2036" ref="E1314"/>
    <hyperlink r:id="rId2037" ref="E1315"/>
    <hyperlink r:id="rId2038" ref="E1316"/>
    <hyperlink r:id="rId2039" ref="E1317"/>
    <hyperlink r:id="rId2040" ref="E1318"/>
    <hyperlink r:id="rId2041" ref="E1319"/>
    <hyperlink r:id="rId2042" ref="E1320"/>
    <hyperlink r:id="rId2043" ref="E1321"/>
    <hyperlink r:id="rId2044" ref="E1322"/>
    <hyperlink r:id="rId2045" ref="E1323"/>
    <hyperlink r:id="rId2046" ref="E1324"/>
    <hyperlink r:id="rId2047" ref="E1325"/>
    <hyperlink r:id="rId2048" ref="G1325"/>
    <hyperlink r:id="rId2049" ref="E1326"/>
    <hyperlink r:id="rId2050" ref="G1326"/>
    <hyperlink r:id="rId2051" ref="E1327"/>
    <hyperlink r:id="rId2052" ref="G1327"/>
    <hyperlink r:id="rId2053" ref="E1328"/>
    <hyperlink r:id="rId2054" ref="F1328"/>
    <hyperlink r:id="rId2055" ref="E1329"/>
    <hyperlink r:id="rId2056" ref="E1330"/>
    <hyperlink r:id="rId2057" ref="E1331"/>
    <hyperlink r:id="rId2058" ref="E1332"/>
    <hyperlink r:id="rId2059" ref="E1333"/>
    <hyperlink r:id="rId2060" ref="E1334"/>
    <hyperlink r:id="rId2061" ref="E1335"/>
    <hyperlink r:id="rId2062" ref="E1336"/>
    <hyperlink r:id="rId2063" ref="E1337"/>
    <hyperlink r:id="rId2064" ref="E1338"/>
    <hyperlink r:id="rId2065" ref="E1339"/>
    <hyperlink r:id="rId2066" ref="E1340"/>
    <hyperlink r:id="rId2067" ref="F1340"/>
    <hyperlink r:id="rId2068" ref="E1341"/>
    <hyperlink r:id="rId2069" ref="F1341"/>
    <hyperlink r:id="rId2070" ref="E1342"/>
    <hyperlink r:id="rId2071" ref="F1342"/>
    <hyperlink r:id="rId2072" ref="H1342"/>
    <hyperlink r:id="rId2073" ref="A1343"/>
    <hyperlink r:id="rId2074" ref="E1343"/>
    <hyperlink r:id="rId2075" ref="F1343"/>
    <hyperlink r:id="rId2076" ref="H1343"/>
    <hyperlink r:id="rId2077" ref="E1344"/>
    <hyperlink r:id="rId2078" ref="F1344"/>
    <hyperlink r:id="rId2079" ref="E1345"/>
    <hyperlink r:id="rId2080" ref="F1345"/>
    <hyperlink r:id="rId2081" ref="E1346"/>
    <hyperlink r:id="rId2082" ref="G1346"/>
    <hyperlink r:id="rId2083" ref="E1347"/>
    <hyperlink r:id="rId2084" ref="F1347"/>
    <hyperlink r:id="rId2085" ref="E1348"/>
    <hyperlink r:id="rId2086" ref="E1349"/>
    <hyperlink r:id="rId2087" ref="F1349"/>
    <hyperlink r:id="rId2088" ref="H1349"/>
    <hyperlink r:id="rId2089" ref="E1350"/>
    <hyperlink r:id="rId2090" ref="E1351"/>
    <hyperlink r:id="rId2091" ref="G1351"/>
    <hyperlink r:id="rId2092" ref="A1352"/>
    <hyperlink r:id="rId2093" ref="E1352"/>
    <hyperlink r:id="rId2094" ref="F1352"/>
    <hyperlink r:id="rId2095" ref="H1352"/>
    <hyperlink r:id="rId2096" ref="E1353"/>
    <hyperlink r:id="rId2097" ref="H1353"/>
    <hyperlink r:id="rId2098" ref="E1354"/>
    <hyperlink r:id="rId2099" ref="G1354"/>
    <hyperlink r:id="rId2100" ref="E1355"/>
    <hyperlink r:id="rId2101" ref="G1355"/>
    <hyperlink r:id="rId2102" ref="E1356"/>
    <hyperlink r:id="rId2103" ref="F1356"/>
    <hyperlink r:id="rId2104" ref="H1356"/>
    <hyperlink r:id="rId2105" ref="E1357"/>
    <hyperlink r:id="rId2106" ref="F1357"/>
    <hyperlink r:id="rId2107" ref="E1358"/>
    <hyperlink r:id="rId2108" ref="E1359"/>
    <hyperlink r:id="rId2109" ref="F1359"/>
    <hyperlink r:id="rId2110" ref="E1360"/>
    <hyperlink r:id="rId2111" ref="E1361"/>
    <hyperlink r:id="rId2112" ref="E1362"/>
    <hyperlink r:id="rId2113" ref="G1362"/>
    <hyperlink r:id="rId2114" ref="E1363"/>
    <hyperlink r:id="rId2115" ref="G1363"/>
    <hyperlink r:id="rId2116" ref="E1364"/>
    <hyperlink r:id="rId2117" ref="H1364"/>
    <hyperlink r:id="rId2118" ref="A1365"/>
    <hyperlink r:id="rId2119" ref="E1365"/>
    <hyperlink r:id="rId2120" ref="F1365"/>
    <hyperlink r:id="rId2121" ref="H1365"/>
    <hyperlink r:id="rId2122" ref="E1366"/>
    <hyperlink r:id="rId2123" ref="H1366"/>
    <hyperlink r:id="rId2124" ref="E1367"/>
    <hyperlink r:id="rId2125" ref="E1368"/>
    <hyperlink r:id="rId2126" ref="F1368"/>
    <hyperlink r:id="rId2127" ref="E1369"/>
    <hyperlink r:id="rId2128" ref="F1369"/>
    <hyperlink r:id="rId2129" ref="E1370"/>
    <hyperlink r:id="rId2130" ref="E1371"/>
    <hyperlink r:id="rId2131" ref="E1372"/>
    <hyperlink r:id="rId2132" ref="E1373"/>
    <hyperlink r:id="rId2133" ref="E1374"/>
    <hyperlink r:id="rId2134" ref="E1375"/>
    <hyperlink r:id="rId2135" ref="E1376"/>
    <hyperlink r:id="rId2136" ref="E1377"/>
    <hyperlink r:id="rId2137" ref="E1378"/>
    <hyperlink r:id="rId2138" ref="E1379"/>
    <hyperlink r:id="rId2139" ref="E1380"/>
    <hyperlink r:id="rId2140" ref="E1381"/>
    <hyperlink r:id="rId2141" ref="E1382"/>
    <hyperlink r:id="rId2142" ref="E1383"/>
    <hyperlink r:id="rId2143" ref="E1384"/>
    <hyperlink r:id="rId2144" ref="F1384"/>
    <hyperlink r:id="rId2145" ref="H1384"/>
    <hyperlink r:id="rId2146" ref="E1385"/>
    <hyperlink r:id="rId2147" ref="E1386"/>
    <hyperlink r:id="rId2148" ref="E1387"/>
    <hyperlink r:id="rId2149" ref="E1388"/>
    <hyperlink r:id="rId2150" ref="E1389"/>
    <hyperlink r:id="rId2151" ref="E1390"/>
    <hyperlink r:id="rId2152" ref="E1391"/>
    <hyperlink r:id="rId2153" ref="E1392"/>
    <hyperlink r:id="rId2154" ref="E1393"/>
    <hyperlink r:id="rId2155" ref="E1394"/>
    <hyperlink r:id="rId2156" ref="E1395"/>
    <hyperlink r:id="rId2157" ref="F1395"/>
    <hyperlink r:id="rId2158" ref="E1396"/>
    <hyperlink r:id="rId2159" ref="E1397"/>
    <hyperlink r:id="rId2160" ref="G1397"/>
    <hyperlink r:id="rId2161" ref="E1398"/>
    <hyperlink r:id="rId2162" ref="G1398"/>
    <hyperlink r:id="rId2163" ref="E1399"/>
    <hyperlink r:id="rId2164" ref="F1399"/>
    <hyperlink r:id="rId2165" ref="E1400"/>
    <hyperlink r:id="rId2166" ref="G1400"/>
    <hyperlink r:id="rId2167" ref="E1401"/>
    <hyperlink r:id="rId2168" ref="G1401"/>
    <hyperlink r:id="rId2169" ref="E1402"/>
    <hyperlink r:id="rId2170" ref="F1402"/>
    <hyperlink r:id="rId2171" ref="H1402"/>
    <hyperlink r:id="rId2172" ref="E1403"/>
    <hyperlink r:id="rId2173" ref="F1403"/>
    <hyperlink r:id="rId2174" ref="E1404"/>
    <hyperlink r:id="rId2175" ref="G1404"/>
    <hyperlink r:id="rId2176" ref="E1405"/>
    <hyperlink r:id="rId2177" ref="E1406"/>
    <hyperlink r:id="rId2178" ref="E1407"/>
    <hyperlink r:id="rId2179" ref="E1408"/>
    <hyperlink r:id="rId2180" ref="E1409"/>
    <hyperlink r:id="rId2181" ref="F1409"/>
    <hyperlink r:id="rId2182" ref="E1410"/>
    <hyperlink r:id="rId2183" ref="G1410"/>
    <hyperlink r:id="rId2184" ref="E1411"/>
    <hyperlink r:id="rId2185" ref="G1411"/>
    <hyperlink r:id="rId2186" ref="E1412"/>
    <hyperlink r:id="rId2187" ref="G1412"/>
    <hyperlink r:id="rId2188" ref="H1412"/>
    <hyperlink r:id="rId2189" ref="E1413"/>
    <hyperlink r:id="rId2190" ref="G1413"/>
    <hyperlink r:id="rId2191" ref="E1414"/>
    <hyperlink r:id="rId2192" ref="E1415"/>
    <hyperlink r:id="rId2193" ref="F1415"/>
    <hyperlink r:id="rId2194" ref="E1416"/>
    <hyperlink r:id="rId2195" ref="G1416"/>
    <hyperlink r:id="rId2196" ref="E1417"/>
    <hyperlink r:id="rId2197" ref="F1417"/>
    <hyperlink r:id="rId2198" ref="H1417"/>
    <hyperlink r:id="rId2199" ref="E1418"/>
    <hyperlink r:id="rId2200" ref="F1418"/>
    <hyperlink r:id="rId2201" ref="E1419"/>
    <hyperlink r:id="rId2202" ref="E1420"/>
    <hyperlink r:id="rId2203" ref="E1421"/>
    <hyperlink r:id="rId2204" ref="H1421"/>
    <hyperlink r:id="rId2205" ref="E1422"/>
    <hyperlink r:id="rId2206" ref="G1422"/>
    <hyperlink r:id="rId2207" ref="E1423"/>
    <hyperlink r:id="rId2208" ref="E1424"/>
    <hyperlink r:id="rId2209" ref="E1425"/>
    <hyperlink r:id="rId2210" ref="E1426"/>
    <hyperlink r:id="rId2211" ref="E1427"/>
    <hyperlink r:id="rId2212" ref="E1428"/>
    <hyperlink r:id="rId2213" ref="F1428"/>
    <hyperlink r:id="rId2214" ref="G1428"/>
    <hyperlink r:id="rId2215" ref="E1429"/>
    <hyperlink r:id="rId2216" ref="F1429"/>
    <hyperlink r:id="rId2217" ref="E1430"/>
    <hyperlink r:id="rId2218" ref="G1430"/>
    <hyperlink r:id="rId2219" ref="A1431"/>
    <hyperlink r:id="rId2220" ref="E1431"/>
    <hyperlink r:id="rId2221" ref="F1431"/>
    <hyperlink r:id="rId2222" ref="H1431"/>
    <hyperlink r:id="rId2223" ref="E1432"/>
    <hyperlink r:id="rId2224" ref="F1432"/>
    <hyperlink r:id="rId2225" ref="E1433"/>
    <hyperlink r:id="rId2226" ref="E1434"/>
    <hyperlink r:id="rId2227" ref="E1435"/>
    <hyperlink r:id="rId2228" ref="F1435"/>
    <hyperlink r:id="rId2229" ref="E1436"/>
    <hyperlink r:id="rId2230" ref="G1436"/>
    <hyperlink r:id="rId2231" ref="E1437"/>
    <hyperlink r:id="rId2232" ref="G1437"/>
    <hyperlink r:id="rId2233" ref="E1438"/>
    <hyperlink r:id="rId2234" ref="E1439"/>
    <hyperlink r:id="rId2235" ref="E1440"/>
    <hyperlink r:id="rId2236" ref="E1441"/>
    <hyperlink r:id="rId2237" ref="E1442"/>
    <hyperlink r:id="rId2238" ref="E1443"/>
    <hyperlink r:id="rId2239" ref="E1444"/>
    <hyperlink r:id="rId2240" ref="E1445"/>
    <hyperlink r:id="rId2241" ref="F1445"/>
    <hyperlink r:id="rId2242" ref="E1446"/>
    <hyperlink r:id="rId2243" ref="E1447"/>
    <hyperlink r:id="rId2244" ref="E1448"/>
    <hyperlink r:id="rId2245" ref="E1449"/>
    <hyperlink r:id="rId2246" ref="E1450"/>
    <hyperlink r:id="rId2247" ref="E1451"/>
    <hyperlink r:id="rId2248" ref="E1452"/>
    <hyperlink r:id="rId2249" ref="E1453"/>
    <hyperlink r:id="rId2250" ref="F1453"/>
    <hyperlink r:id="rId2251" ref="E1454"/>
    <hyperlink r:id="rId2252" ref="E1455"/>
    <hyperlink r:id="rId2253" ref="F1455"/>
    <hyperlink r:id="rId2254" ref="E1456"/>
    <hyperlink r:id="rId2255" ref="G1456"/>
    <hyperlink r:id="rId2256" ref="E1457"/>
    <hyperlink r:id="rId2257" ref="E1458"/>
    <hyperlink r:id="rId2258" ref="F1458"/>
    <hyperlink r:id="rId2259" ref="E1459"/>
    <hyperlink r:id="rId2260" ref="G1459"/>
    <hyperlink r:id="rId2261" ref="E1460"/>
    <hyperlink r:id="rId2262" ref="F1460"/>
    <hyperlink r:id="rId2263" ref="H1460"/>
    <hyperlink r:id="rId2264" ref="E1461"/>
    <hyperlink r:id="rId2265" ref="E1462"/>
    <hyperlink r:id="rId2266" ref="E1463"/>
    <hyperlink r:id="rId2267" ref="E1464"/>
    <hyperlink r:id="rId2268" ref="E1465"/>
    <hyperlink r:id="rId2269" ref="F1465"/>
    <hyperlink r:id="rId2270" ref="E1466"/>
    <hyperlink r:id="rId2271" ref="G1466"/>
    <hyperlink r:id="rId2272" ref="E1467"/>
    <hyperlink r:id="rId2273" ref="G1467"/>
    <hyperlink r:id="rId2274" ref="E1468"/>
    <hyperlink r:id="rId2275" ref="G1468"/>
    <hyperlink r:id="rId2276" ref="E1469"/>
    <hyperlink r:id="rId2277" ref="E1470"/>
    <hyperlink r:id="rId2278" ref="E1471"/>
    <hyperlink r:id="rId2279" ref="E1472"/>
    <hyperlink r:id="rId2280" ref="E1473"/>
    <hyperlink r:id="rId2281" ref="G1473"/>
    <hyperlink r:id="rId2282" ref="E1474"/>
    <hyperlink r:id="rId2283" ref="E1475"/>
    <hyperlink r:id="rId2284" ref="E1476"/>
    <hyperlink r:id="rId2285" ref="G1476"/>
    <hyperlink r:id="rId2286" ref="E1477"/>
    <hyperlink r:id="rId2287" ref="F1477"/>
    <hyperlink r:id="rId2288" ref="E1478"/>
    <hyperlink r:id="rId2289" ref="E1479"/>
    <hyperlink r:id="rId2290" ref="E1480"/>
    <hyperlink r:id="rId2291" ref="E1481"/>
    <hyperlink r:id="rId2292" ref="F1481"/>
    <hyperlink r:id="rId2293" ref="E1482"/>
    <hyperlink r:id="rId2294" ref="E1483"/>
    <hyperlink r:id="rId2295" ref="G1483"/>
    <hyperlink r:id="rId2296" ref="E1484"/>
    <hyperlink r:id="rId2297" ref="E1485"/>
    <hyperlink r:id="rId2298" ref="F1485"/>
    <hyperlink r:id="rId2299" ref="E1486"/>
    <hyperlink r:id="rId2300" ref="E1487"/>
    <hyperlink r:id="rId2301" ref="F1487"/>
    <hyperlink r:id="rId2302" ref="H1487"/>
    <hyperlink r:id="rId2303" ref="E1488"/>
    <hyperlink r:id="rId2304" ref="F1488"/>
    <hyperlink r:id="rId2305" ref="H1488"/>
    <hyperlink r:id="rId2306" ref="E1489"/>
    <hyperlink r:id="rId2307" ref="G1489"/>
    <hyperlink r:id="rId2308" ref="E1490"/>
    <hyperlink r:id="rId2309" ref="E1491"/>
    <hyperlink r:id="rId2310" ref="E1492"/>
    <hyperlink r:id="rId2311" ref="E1493"/>
    <hyperlink r:id="rId2312" ref="E1494"/>
    <hyperlink r:id="rId2313" ref="E1495"/>
    <hyperlink r:id="rId2314" ref="E1496"/>
    <hyperlink r:id="rId2315" ref="G1496"/>
    <hyperlink r:id="rId2316" ref="E1497"/>
    <hyperlink r:id="rId2317" ref="G1497"/>
    <hyperlink r:id="rId2318" ref="E1498"/>
    <hyperlink r:id="rId2319" ref="G1498"/>
    <hyperlink r:id="rId2320" ref="E1499"/>
    <hyperlink r:id="rId2321" ref="E1500"/>
    <hyperlink r:id="rId2322" ref="E1501"/>
    <hyperlink r:id="rId2323" ref="E1502"/>
    <hyperlink r:id="rId2324" ref="E1503"/>
    <hyperlink r:id="rId2325" ref="F1503"/>
    <hyperlink r:id="rId2326" ref="E1504"/>
    <hyperlink r:id="rId2327" ref="E1505"/>
    <hyperlink r:id="rId2328" ref="E1506"/>
    <hyperlink r:id="rId2329" ref="E1507"/>
    <hyperlink r:id="rId2330" ref="F1507"/>
    <hyperlink r:id="rId2331" ref="H1507"/>
    <hyperlink r:id="rId2332" ref="E1508"/>
    <hyperlink r:id="rId2333" ref="G1508"/>
    <hyperlink r:id="rId2334" ref="E1509"/>
    <hyperlink r:id="rId2335" ref="F1509"/>
    <hyperlink r:id="rId2336" ref="E1510"/>
    <hyperlink r:id="rId2337" ref="E1511"/>
    <hyperlink r:id="rId2338" ref="E1512"/>
    <hyperlink r:id="rId2339" ref="E1513"/>
    <hyperlink r:id="rId2340" ref="E1514"/>
    <hyperlink r:id="rId2341" ref="E1515"/>
    <hyperlink r:id="rId2342" ref="E1516"/>
    <hyperlink r:id="rId2343" ref="E1517"/>
    <hyperlink r:id="rId2344" ref="E1518"/>
    <hyperlink r:id="rId2345" ref="E1519"/>
    <hyperlink r:id="rId2346" ref="F1519"/>
    <hyperlink r:id="rId2347" ref="E1520"/>
    <hyperlink r:id="rId2348" ref="F1520"/>
    <hyperlink r:id="rId2349" ref="E1521"/>
    <hyperlink r:id="rId2350" ref="F1521"/>
    <hyperlink r:id="rId2351" ref="E1522"/>
    <hyperlink r:id="rId2352" ref="F1522"/>
    <hyperlink r:id="rId2353" ref="E1523"/>
    <hyperlink r:id="rId2354" ref="E1524"/>
    <hyperlink r:id="rId2355" ref="G1524"/>
    <hyperlink r:id="rId2356" ref="E1525"/>
    <hyperlink r:id="rId2357" ref="E1526"/>
    <hyperlink r:id="rId2358" ref="E1527"/>
    <hyperlink r:id="rId2359" ref="G1527"/>
    <hyperlink r:id="rId2360" ref="H1527"/>
    <hyperlink r:id="rId2361" ref="E1528"/>
    <hyperlink r:id="rId2362" ref="G1528"/>
    <hyperlink r:id="rId2363" ref="E1529"/>
    <hyperlink r:id="rId2364" ref="E1530"/>
    <hyperlink r:id="rId2365" ref="E1531"/>
    <hyperlink r:id="rId2366" ref="F1531"/>
    <hyperlink r:id="rId2367" ref="E1532"/>
    <hyperlink r:id="rId2368" ref="E1533"/>
    <hyperlink r:id="rId2369" ref="E1534"/>
    <hyperlink r:id="rId2370" ref="E1535"/>
    <hyperlink r:id="rId2371" ref="E1536"/>
    <hyperlink r:id="rId2372" ref="F1536"/>
    <hyperlink r:id="rId2373" ref="E1537"/>
    <hyperlink r:id="rId2374" ref="G1537"/>
    <hyperlink r:id="rId2375" ref="E1538"/>
    <hyperlink r:id="rId2376" ref="E1539"/>
    <hyperlink r:id="rId2377" ref="G1539"/>
    <hyperlink r:id="rId2378" ref="E1540"/>
    <hyperlink r:id="rId2379" ref="E1541"/>
    <hyperlink r:id="rId2380" ref="E1542"/>
    <hyperlink r:id="rId2381" ref="E1543"/>
    <hyperlink r:id="rId2382" ref="E1544"/>
    <hyperlink r:id="rId2383" ref="E1545"/>
    <hyperlink r:id="rId2384" ref="E1546"/>
    <hyperlink r:id="rId2385" ref="E1547"/>
    <hyperlink r:id="rId2386" ref="E1548"/>
    <hyperlink r:id="rId2387" ref="F1548"/>
    <hyperlink r:id="rId2388" ref="H1548"/>
    <hyperlink r:id="rId2389" ref="E1549"/>
    <hyperlink r:id="rId2390" ref="G1549"/>
    <hyperlink r:id="rId2391" ref="E1550"/>
    <hyperlink r:id="rId2392" ref="G1550"/>
    <hyperlink r:id="rId2393" ref="E1551"/>
    <hyperlink r:id="rId2394" ref="E1552"/>
    <hyperlink r:id="rId2395" ref="E1553"/>
    <hyperlink r:id="rId2396" ref="E1554"/>
    <hyperlink r:id="rId2397" ref="E1555"/>
    <hyperlink r:id="rId2398" ref="E1556"/>
    <hyperlink r:id="rId2399" ref="E1557"/>
    <hyperlink r:id="rId2400" ref="E1558"/>
    <hyperlink r:id="rId2401" ref="E1559"/>
    <hyperlink r:id="rId2402" ref="E1560"/>
    <hyperlink r:id="rId2403" ref="H1560"/>
    <hyperlink r:id="rId2404" ref="E1561"/>
    <hyperlink r:id="rId2405" ref="E1562"/>
    <hyperlink r:id="rId2406" ref="E1563"/>
    <hyperlink r:id="rId2407" ref="E1564"/>
    <hyperlink r:id="rId2408" ref="G1564"/>
    <hyperlink r:id="rId2409" ref="E1565"/>
    <hyperlink r:id="rId2410" ref="E1566"/>
    <hyperlink r:id="rId2411" ref="E1567"/>
    <hyperlink r:id="rId2412" ref="G1567"/>
    <hyperlink r:id="rId2413" ref="E1568"/>
    <hyperlink r:id="rId2414" ref="H1568"/>
    <hyperlink r:id="rId2415" ref="E1569"/>
    <hyperlink r:id="rId2416" ref="E1570"/>
    <hyperlink r:id="rId2417" ref="F1570"/>
    <hyperlink r:id="rId2418" ref="H1570"/>
    <hyperlink r:id="rId2419" ref="E1571"/>
    <hyperlink r:id="rId2420" ref="F1571"/>
    <hyperlink r:id="rId2421" ref="H1571"/>
    <hyperlink r:id="rId2422" ref="E1572"/>
    <hyperlink r:id="rId2423" ref="G1572"/>
    <hyperlink r:id="rId2424" ref="E1573"/>
    <hyperlink r:id="rId2425" ref="E1574"/>
    <hyperlink r:id="rId2426" ref="E1575"/>
    <hyperlink r:id="rId2427" ref="E1576"/>
    <hyperlink r:id="rId2428" ref="E1577"/>
    <hyperlink r:id="rId2429" ref="E1578"/>
    <hyperlink r:id="rId2430" ref="E1579"/>
    <hyperlink r:id="rId2431" ref="E1580"/>
    <hyperlink r:id="rId2432" ref="E1581"/>
    <hyperlink r:id="rId2433" ref="E1582"/>
    <hyperlink r:id="rId2434" ref="E1583"/>
    <hyperlink r:id="rId2435" ref="E1584"/>
    <hyperlink r:id="rId2436" ref="E1585"/>
    <hyperlink r:id="rId2437" ref="G1585"/>
    <hyperlink r:id="rId2438" ref="E1586"/>
    <hyperlink r:id="rId2439" ref="E1587"/>
    <hyperlink r:id="rId2440" ref="E1588"/>
    <hyperlink r:id="rId2441" ref="E1589"/>
    <hyperlink r:id="rId2442" ref="G1589"/>
    <hyperlink r:id="rId2443" ref="E1590"/>
    <hyperlink r:id="rId2444" ref="E1591"/>
    <hyperlink r:id="rId2445" ref="E1592"/>
    <hyperlink r:id="rId2446" ref="E1593"/>
    <hyperlink r:id="rId2447" ref="F1593"/>
    <hyperlink r:id="rId2448" ref="E1594"/>
    <hyperlink r:id="rId2449" ref="F1594"/>
    <hyperlink r:id="rId2450" ref="E1595"/>
    <hyperlink r:id="rId2451" ref="H1595"/>
    <hyperlink r:id="rId2452" ref="E1596"/>
    <hyperlink r:id="rId2453" ref="G1596"/>
    <hyperlink r:id="rId2454" ref="H1596"/>
    <hyperlink r:id="rId2455" ref="E1597"/>
    <hyperlink r:id="rId2456" ref="E1598"/>
    <hyperlink r:id="rId2457" ref="H1598"/>
    <hyperlink r:id="rId2458" ref="E1599"/>
    <hyperlink r:id="rId2459" ref="G1599"/>
    <hyperlink r:id="rId2460" ref="H1599"/>
    <hyperlink r:id="rId2461" ref="E1600"/>
    <hyperlink r:id="rId2462" ref="G1600"/>
    <hyperlink r:id="rId2463" ref="H1600"/>
    <hyperlink r:id="rId2464" ref="E1601"/>
    <hyperlink r:id="rId2465" ref="F1601"/>
    <hyperlink r:id="rId2466" ref="E1602"/>
    <hyperlink r:id="rId2467" ref="G1602"/>
    <hyperlink r:id="rId2468" ref="E1603"/>
    <hyperlink r:id="rId2469" ref="E1604"/>
    <hyperlink r:id="rId2470" ref="F1604"/>
    <hyperlink r:id="rId2471" ref="E1605"/>
    <hyperlink r:id="rId2472" ref="F1605"/>
    <hyperlink r:id="rId2473" ref="E1606"/>
    <hyperlink r:id="rId2474" ref="G1606"/>
    <hyperlink r:id="rId2475" ref="E1607"/>
    <hyperlink r:id="rId2476" ref="E1608"/>
    <hyperlink r:id="rId2477" ref="E1609"/>
    <hyperlink r:id="rId2478" ref="E1610"/>
    <hyperlink r:id="rId2479" ref="E1611"/>
    <hyperlink r:id="rId2480" ref="H1611"/>
    <hyperlink r:id="rId2481" ref="E1612"/>
    <hyperlink r:id="rId2482" ref="H1612"/>
    <hyperlink r:id="rId2483" ref="E1613"/>
    <hyperlink r:id="rId2484" ref="F1613"/>
    <hyperlink r:id="rId2485" ref="E1614"/>
    <hyperlink r:id="rId2486" ref="H1614"/>
    <hyperlink r:id="rId2487" ref="E1615"/>
    <hyperlink r:id="rId2488" ref="G1615"/>
    <hyperlink r:id="rId2489" ref="E1616"/>
    <hyperlink r:id="rId2490" ref="E1617"/>
    <hyperlink r:id="rId2491" ref="E1618"/>
    <hyperlink r:id="rId2492" ref="E1619"/>
    <hyperlink r:id="rId2493" ref="E1620"/>
    <hyperlink r:id="rId2494" ref="E1621"/>
    <hyperlink r:id="rId2495" ref="E1622"/>
    <hyperlink r:id="rId2496" ref="E1623"/>
    <hyperlink r:id="rId2497" ref="E1624"/>
    <hyperlink r:id="rId2498" ref="E1625"/>
    <hyperlink r:id="rId2499" ref="F1625"/>
    <hyperlink r:id="rId2500" ref="H1625"/>
    <hyperlink r:id="rId2501" ref="E1626"/>
    <hyperlink r:id="rId2502" ref="E1627"/>
    <hyperlink r:id="rId2503" ref="E1628"/>
    <hyperlink r:id="rId2504" ref="E1629"/>
    <hyperlink r:id="rId2505" ref="E1630"/>
    <hyperlink r:id="rId2506" ref="E1631"/>
    <hyperlink r:id="rId2507" ref="E1632"/>
    <hyperlink r:id="rId2508" ref="E1633"/>
    <hyperlink r:id="rId2509" ref="E1634"/>
    <hyperlink r:id="rId2510" ref="E1635"/>
    <hyperlink r:id="rId2511" ref="E1636"/>
    <hyperlink r:id="rId2512" ref="E1637"/>
    <hyperlink r:id="rId2513" ref="E1638"/>
    <hyperlink r:id="rId2514" ref="E1639"/>
    <hyperlink r:id="rId2515" ref="E1640"/>
    <hyperlink r:id="rId2516" ref="E1641"/>
    <hyperlink r:id="rId2517" ref="E1642"/>
    <hyperlink r:id="rId2518" ref="E1643"/>
    <hyperlink r:id="rId2519" ref="E1644"/>
    <hyperlink r:id="rId2520" ref="E1645"/>
    <hyperlink r:id="rId2521" ref="E1646"/>
    <hyperlink r:id="rId2522" ref="F1646"/>
    <hyperlink r:id="rId2523" ref="G1646"/>
    <hyperlink r:id="rId2524" ref="E1647"/>
    <hyperlink r:id="rId2525" ref="G1647"/>
    <hyperlink r:id="rId2526" ref="E1648"/>
    <hyperlink r:id="rId2527" ref="H1648"/>
    <hyperlink r:id="rId2528" ref="E1649"/>
    <hyperlink r:id="rId2529" ref="F1649"/>
    <hyperlink r:id="rId2530" ref="E1650"/>
    <hyperlink r:id="rId2531" ref="F1650"/>
    <hyperlink r:id="rId2532" ref="H1650"/>
    <hyperlink r:id="rId2533" ref="E1651"/>
    <hyperlink r:id="rId2534" ref="G1651"/>
    <hyperlink r:id="rId2535" ref="E1652"/>
    <hyperlink r:id="rId2536" ref="G1652"/>
    <hyperlink r:id="rId2537" ref="E1653"/>
    <hyperlink r:id="rId2538" ref="G1653"/>
    <hyperlink r:id="rId2539" ref="E1654"/>
    <hyperlink r:id="rId2540" ref="E1655"/>
    <hyperlink r:id="rId2541" ref="E1656"/>
    <hyperlink r:id="rId2542" ref="E1657"/>
    <hyperlink r:id="rId2543" ref="E1658"/>
    <hyperlink r:id="rId2544" ref="E1659"/>
    <hyperlink r:id="rId2545" ref="E1660"/>
    <hyperlink r:id="rId2546" ref="E1661"/>
    <hyperlink r:id="rId2547" ref="E1662"/>
    <hyperlink r:id="rId2548" ref="A1663"/>
    <hyperlink r:id="rId2549" ref="E1663"/>
    <hyperlink r:id="rId2550" ref="G1663"/>
    <hyperlink r:id="rId2551" ref="H1663"/>
    <hyperlink r:id="rId2552" ref="E1664"/>
    <hyperlink r:id="rId2553" ref="F1664"/>
    <hyperlink r:id="rId2554" ref="E1665"/>
    <hyperlink r:id="rId2555" ref="E1666"/>
    <hyperlink r:id="rId2556" ref="E1667"/>
    <hyperlink r:id="rId2557" ref="F1667"/>
    <hyperlink r:id="rId2558" ref="H1667"/>
    <hyperlink r:id="rId2559" ref="E1668"/>
    <hyperlink r:id="rId2560" ref="G1668"/>
    <hyperlink r:id="rId2561" ref="E1669"/>
    <hyperlink r:id="rId2562" ref="F1669"/>
    <hyperlink r:id="rId2563" ref="E1670"/>
    <hyperlink r:id="rId2564" ref="E1671"/>
    <hyperlink r:id="rId2565" ref="E1672"/>
    <hyperlink r:id="rId2566" ref="E1673"/>
    <hyperlink r:id="rId2567" ref="E1674"/>
    <hyperlink r:id="rId2568" ref="E1675"/>
    <hyperlink r:id="rId2569" ref="E1676"/>
    <hyperlink r:id="rId2570" ref="F1676"/>
    <hyperlink r:id="rId2571" ref="E1677"/>
    <hyperlink r:id="rId2572" ref="G1677"/>
    <hyperlink r:id="rId2573" ref="E1678"/>
    <hyperlink r:id="rId2574" ref="E1679"/>
    <hyperlink r:id="rId2575" ref="E1680"/>
    <hyperlink r:id="rId2576" ref="E1681"/>
    <hyperlink r:id="rId2577" ref="E1682"/>
    <hyperlink r:id="rId2578" ref="E1683"/>
    <hyperlink r:id="rId2579" ref="E1684"/>
    <hyperlink r:id="rId2580" ref="E1685"/>
    <hyperlink r:id="rId2581" ref="E1686"/>
    <hyperlink r:id="rId2582" ref="E1687"/>
    <hyperlink r:id="rId2583" ref="E1688"/>
    <hyperlink r:id="rId2584" ref="E1689"/>
    <hyperlink r:id="rId2585" ref="E1690"/>
    <hyperlink r:id="rId2586" ref="G1690"/>
    <hyperlink r:id="rId2587" ref="E1691"/>
    <hyperlink r:id="rId2588" ref="G1691"/>
    <hyperlink r:id="rId2589" ref="E1692"/>
    <hyperlink r:id="rId2590" ref="H1692"/>
    <hyperlink r:id="rId2591" ref="E1693"/>
    <hyperlink r:id="rId2592" ref="G1693"/>
    <hyperlink r:id="rId2593" ref="E1694"/>
    <hyperlink r:id="rId2594" ref="F1694"/>
    <hyperlink r:id="rId2595" ref="E1695"/>
    <hyperlink r:id="rId2596" ref="G1695"/>
    <hyperlink r:id="rId2597" ref="E1696"/>
    <hyperlink r:id="rId2598" ref="E1697"/>
    <hyperlink r:id="rId2599" ref="E1698"/>
    <hyperlink r:id="rId2600" ref="E1699"/>
    <hyperlink r:id="rId2601" ref="F1699"/>
    <hyperlink r:id="rId2602" ref="H1699"/>
    <hyperlink r:id="rId2603" ref="E1700"/>
    <hyperlink r:id="rId2604" ref="G1700"/>
    <hyperlink r:id="rId2605" ref="E1701"/>
    <hyperlink r:id="rId2606" ref="E1702"/>
    <hyperlink r:id="rId2607" ref="E1703"/>
    <hyperlink r:id="rId2608" ref="F1703"/>
    <hyperlink r:id="rId2609" ref="E1704"/>
    <hyperlink r:id="rId2610" ref="E1705"/>
    <hyperlink r:id="rId2611" ref="E1706"/>
    <hyperlink r:id="rId2612" ref="E1707"/>
    <hyperlink r:id="rId2613" ref="E1708"/>
    <hyperlink r:id="rId2614" ref="E1709"/>
    <hyperlink r:id="rId2615" ref="E1710"/>
    <hyperlink r:id="rId2616" ref="E1711"/>
    <hyperlink r:id="rId2617" ref="E1712"/>
    <hyperlink r:id="rId2618" ref="E1713"/>
    <hyperlink r:id="rId2619" ref="E1714"/>
    <hyperlink r:id="rId2620" ref="E1715"/>
    <hyperlink r:id="rId2621" ref="E1716"/>
    <hyperlink r:id="rId2622" ref="E1717"/>
    <hyperlink r:id="rId2623" ref="E1718"/>
    <hyperlink r:id="rId2624" ref="E1719"/>
    <hyperlink r:id="rId2625" ref="G1719"/>
    <hyperlink r:id="rId2626" ref="E1720"/>
    <hyperlink r:id="rId2627" ref="G1720"/>
    <hyperlink r:id="rId2628" ref="E1721"/>
    <hyperlink r:id="rId2629" ref="E1722"/>
    <hyperlink r:id="rId2630" ref="E1723"/>
    <hyperlink r:id="rId2631" ref="E1724"/>
    <hyperlink r:id="rId2632" ref="E1725"/>
    <hyperlink r:id="rId2633" ref="E1726"/>
    <hyperlink r:id="rId2634" ref="E1727"/>
    <hyperlink r:id="rId2635" ref="E1728"/>
    <hyperlink r:id="rId2636" ref="E1729"/>
    <hyperlink r:id="rId2637" ref="E1730"/>
    <hyperlink r:id="rId2638" ref="E1731"/>
    <hyperlink r:id="rId2639" ref="E1732"/>
    <hyperlink r:id="rId2640" ref="E1733"/>
    <hyperlink r:id="rId2641" ref="F1733"/>
    <hyperlink r:id="rId2642" ref="H1733"/>
    <hyperlink r:id="rId2643" ref="E1734"/>
    <hyperlink r:id="rId2644" ref="G1734"/>
    <hyperlink r:id="rId2645" ref="E1735"/>
    <hyperlink r:id="rId2646" ref="F1735"/>
    <hyperlink r:id="rId2647" ref="H1735"/>
    <hyperlink r:id="rId2648" ref="E1736"/>
    <hyperlink r:id="rId2649" ref="E1737"/>
    <hyperlink r:id="rId2650" ref="F1737"/>
    <hyperlink r:id="rId2651" ref="E1738"/>
    <hyperlink r:id="rId2652" ref="G1738"/>
    <hyperlink r:id="rId2653" ref="E1739"/>
    <hyperlink r:id="rId2654" ref="E1740"/>
    <hyperlink r:id="rId2655" ref="E1741"/>
    <hyperlink r:id="rId2656" ref="E1742"/>
    <hyperlink r:id="rId2657" ref="G1742"/>
    <hyperlink r:id="rId2658" ref="E1743"/>
    <hyperlink r:id="rId2659" ref="E1744"/>
    <hyperlink r:id="rId2660" ref="E1745"/>
    <hyperlink r:id="rId2661" ref="E1746"/>
    <hyperlink r:id="rId2662" ref="E1747"/>
    <hyperlink r:id="rId2663" ref="E1748"/>
    <hyperlink r:id="rId2664" ref="E1749"/>
    <hyperlink r:id="rId2665" ref="E1750"/>
    <hyperlink r:id="rId2666" ref="E1751"/>
    <hyperlink r:id="rId2667" ref="E1752"/>
    <hyperlink r:id="rId2668" ref="E1753"/>
    <hyperlink r:id="rId2669" ref="E1754"/>
    <hyperlink r:id="rId2670" ref="E1755"/>
    <hyperlink r:id="rId2671" ref="E1756"/>
    <hyperlink r:id="rId2672" ref="E1757"/>
    <hyperlink r:id="rId2673" ref="E1758"/>
    <hyperlink r:id="rId2674" ref="E1759"/>
    <hyperlink r:id="rId2675" ref="E1760"/>
    <hyperlink r:id="rId2676" ref="E1761"/>
    <hyperlink r:id="rId2677" ref="G1761"/>
    <hyperlink r:id="rId2678" ref="E1762"/>
    <hyperlink r:id="rId2679" ref="E1763"/>
    <hyperlink r:id="rId2680" ref="F1763"/>
    <hyperlink r:id="rId2681" ref="E1764"/>
    <hyperlink r:id="rId2682" ref="E1765"/>
    <hyperlink r:id="rId2683" ref="E1766"/>
    <hyperlink r:id="rId2684" ref="G1766"/>
    <hyperlink r:id="rId2685" ref="E1767"/>
    <hyperlink r:id="rId2686" ref="E1768"/>
    <hyperlink r:id="rId2687" ref="G1768"/>
    <hyperlink r:id="rId2688" ref="E1769"/>
    <hyperlink r:id="rId2689" ref="E1770"/>
    <hyperlink r:id="rId2690" ref="E1771"/>
    <hyperlink r:id="rId2691" ref="E1772"/>
    <hyperlink r:id="rId2692" ref="E1773"/>
    <hyperlink r:id="rId2693" ref="E1774"/>
    <hyperlink r:id="rId2694" ref="G1774"/>
    <hyperlink r:id="rId2695" ref="E1775"/>
    <hyperlink r:id="rId2696" ref="G1775"/>
    <hyperlink r:id="rId2697" ref="E1776"/>
    <hyperlink r:id="rId2698" ref="G1776"/>
    <hyperlink r:id="rId2699" ref="E1777"/>
    <hyperlink r:id="rId2700" ref="E1778"/>
    <hyperlink r:id="rId2701" ref="F1778"/>
    <hyperlink r:id="rId2702" ref="E1779"/>
    <hyperlink r:id="rId2703" ref="H1779"/>
    <hyperlink r:id="rId2704" ref="E1780"/>
    <hyperlink r:id="rId2705" ref="F1780"/>
    <hyperlink r:id="rId2706" ref="E1781"/>
    <hyperlink r:id="rId2707" ref="F1781"/>
    <hyperlink r:id="rId2708" ref="E1782"/>
    <hyperlink r:id="rId2709" ref="G1782"/>
    <hyperlink r:id="rId2710" ref="E1783"/>
    <hyperlink r:id="rId2711" ref="E1784"/>
    <hyperlink r:id="rId2712" ref="G1784"/>
    <hyperlink r:id="rId2713" ref="E1785"/>
    <hyperlink r:id="rId2714" ref="E1786"/>
    <hyperlink r:id="rId2715" ref="E1787"/>
    <hyperlink r:id="rId2716" ref="G1787"/>
    <hyperlink r:id="rId2717" ref="E1788"/>
    <hyperlink r:id="rId2718" ref="E1789"/>
    <hyperlink r:id="rId2719" ref="G1789"/>
    <hyperlink r:id="rId2720" ref="H1789"/>
    <hyperlink r:id="rId2721" ref="E1790"/>
    <hyperlink r:id="rId2722" ref="G1790"/>
    <hyperlink r:id="rId2723" ref="E1791"/>
    <hyperlink r:id="rId2724" ref="F1791"/>
    <hyperlink r:id="rId2725" ref="H1791"/>
    <hyperlink r:id="rId2726" ref="E1792"/>
    <hyperlink r:id="rId2727" ref="F1792"/>
    <hyperlink r:id="rId2728" ref="H1792"/>
    <hyperlink r:id="rId2729" ref="E1793"/>
    <hyperlink r:id="rId2730" ref="G1793"/>
    <hyperlink r:id="rId2731" ref="H1793"/>
    <hyperlink r:id="rId2732" ref="E1794"/>
    <hyperlink r:id="rId2733" ref="F1794"/>
    <hyperlink r:id="rId2734" ref="H1794"/>
    <hyperlink r:id="rId2735" ref="E1795"/>
    <hyperlink r:id="rId2736" ref="F1795"/>
    <hyperlink r:id="rId2737" ref="E1796"/>
    <hyperlink r:id="rId2738" ref="F1796"/>
    <hyperlink r:id="rId2739" ref="E1797"/>
    <hyperlink r:id="rId2740" ref="E1798"/>
    <hyperlink r:id="rId2741" ref="E1799"/>
    <hyperlink r:id="rId2742" ref="F1799"/>
    <hyperlink r:id="rId2743" ref="H1799"/>
    <hyperlink r:id="rId2744" ref="E1800"/>
    <hyperlink r:id="rId2745" ref="E1801"/>
    <hyperlink r:id="rId2746" ref="E1802"/>
    <hyperlink r:id="rId2747" ref="E1803"/>
    <hyperlink r:id="rId2748" ref="E1804"/>
    <hyperlink r:id="rId2749" ref="E1805"/>
    <hyperlink r:id="rId2750" ref="F1805"/>
    <hyperlink r:id="rId2751" ref="H1805"/>
    <hyperlink r:id="rId2752" ref="E1806"/>
    <hyperlink r:id="rId2753" ref="E1807"/>
    <hyperlink r:id="rId2754" ref="E1808"/>
    <hyperlink r:id="rId2755" ref="E1809"/>
    <hyperlink r:id="rId2756" ref="E1810"/>
    <hyperlink r:id="rId2757" ref="E1811"/>
    <hyperlink r:id="rId2758" ref="E1812"/>
    <hyperlink r:id="rId2759" ref="E1813"/>
    <hyperlink r:id="rId2760" ref="F1813"/>
    <hyperlink r:id="rId2761" ref="E1814"/>
    <hyperlink r:id="rId2762" ref="E1815"/>
    <hyperlink r:id="rId2763" ref="E1816"/>
    <hyperlink r:id="rId2764" ref="E1817"/>
    <hyperlink r:id="rId2765" ref="F1817"/>
    <hyperlink r:id="rId2766" ref="E1818"/>
    <hyperlink r:id="rId2767" ref="E1819"/>
    <hyperlink r:id="rId2768" ref="E1820"/>
    <hyperlink r:id="rId2769" ref="E1821"/>
    <hyperlink r:id="rId2770" ref="E1822"/>
    <hyperlink r:id="rId2771" ref="E1823"/>
    <hyperlink r:id="rId2772" ref="E1824"/>
    <hyperlink r:id="rId2773" ref="E1825"/>
    <hyperlink r:id="rId2774" ref="E1826"/>
    <hyperlink r:id="rId2775" ref="E1827"/>
    <hyperlink r:id="rId2776" ref="A1828"/>
    <hyperlink r:id="rId2777" ref="E1828"/>
    <hyperlink r:id="rId2778" ref="F1828"/>
    <hyperlink r:id="rId2779" ref="E1829"/>
    <hyperlink r:id="rId2780" ref="F1829"/>
    <hyperlink r:id="rId2781" ref="H1829"/>
    <hyperlink r:id="rId2782" ref="E1830"/>
    <hyperlink r:id="rId2783" ref="E1831"/>
    <hyperlink r:id="rId2784" ref="E1832"/>
    <hyperlink r:id="rId2785" ref="E1833"/>
    <hyperlink r:id="rId2786" ref="E1834"/>
    <hyperlink r:id="rId2787" ref="E1835"/>
    <hyperlink r:id="rId2788" ref="E1836"/>
    <hyperlink r:id="rId2789" ref="F1836"/>
    <hyperlink r:id="rId2790" ref="H1836"/>
    <hyperlink r:id="rId2791" ref="E1837"/>
    <hyperlink r:id="rId2792" ref="E1838"/>
    <hyperlink r:id="rId2793" ref="E1839"/>
    <hyperlink r:id="rId2794" ref="E1840"/>
    <hyperlink r:id="rId2795" ref="E1841"/>
    <hyperlink r:id="rId2796" ref="E1842"/>
    <hyperlink r:id="rId2797" ref="G1842"/>
    <hyperlink r:id="rId2798" ref="H1842"/>
    <hyperlink r:id="rId2799" ref="E1843"/>
    <hyperlink r:id="rId2800" ref="F1843"/>
    <hyperlink r:id="rId2801" ref="E1844"/>
    <hyperlink r:id="rId2802" ref="E1845"/>
    <hyperlink r:id="rId2803" ref="G1845"/>
    <hyperlink r:id="rId2804" ref="E1846"/>
    <hyperlink r:id="rId2805" ref="F1846"/>
    <hyperlink r:id="rId2806" ref="E1847"/>
    <hyperlink r:id="rId2807" ref="F1847"/>
    <hyperlink r:id="rId2808" ref="H1847"/>
    <hyperlink r:id="rId2809" ref="E1848"/>
    <hyperlink r:id="rId2810" ref="F1848"/>
    <hyperlink r:id="rId2811" ref="E1849"/>
    <hyperlink r:id="rId2812" ref="F1849"/>
    <hyperlink r:id="rId2813" ref="H1849"/>
    <hyperlink r:id="rId2814" ref="E1850"/>
    <hyperlink r:id="rId2815" ref="F1850"/>
    <hyperlink r:id="rId2816" ref="E1851"/>
    <hyperlink r:id="rId2817" ref="H1851"/>
    <hyperlink r:id="rId2818" ref="E1852"/>
    <hyperlink r:id="rId2819" ref="G1852"/>
    <hyperlink r:id="rId2820" ref="E1853"/>
    <hyperlink r:id="rId2821" ref="G1853"/>
    <hyperlink r:id="rId2822" ref="E1854"/>
    <hyperlink r:id="rId2823" ref="F1854"/>
    <hyperlink r:id="rId2824" ref="H1854"/>
    <hyperlink r:id="rId2825" ref="E1855"/>
    <hyperlink r:id="rId2826" ref="G1855"/>
    <hyperlink r:id="rId2827" ref="E1856"/>
    <hyperlink r:id="rId2828" ref="G1856"/>
    <hyperlink r:id="rId2829" ref="E1857"/>
    <hyperlink r:id="rId2830" ref="E1858"/>
    <hyperlink r:id="rId2831" ref="E1859"/>
    <hyperlink r:id="rId2832" ref="E1860"/>
    <hyperlink r:id="rId2833" ref="E1861"/>
    <hyperlink r:id="rId2834" ref="E1862"/>
    <hyperlink r:id="rId2835" ref="G1862"/>
    <hyperlink r:id="rId2836" ref="E1863"/>
    <hyperlink r:id="rId2837" ref="G1863"/>
    <hyperlink r:id="rId2838" ref="E1864"/>
    <hyperlink r:id="rId2839" ref="G1864"/>
    <hyperlink r:id="rId2840" ref="E1865"/>
    <hyperlink r:id="rId2841" ref="F1865"/>
    <hyperlink r:id="rId2842" ref="E1866"/>
    <hyperlink r:id="rId2843" ref="F1866"/>
    <hyperlink r:id="rId2844" ref="E1867"/>
    <hyperlink r:id="rId2845" ref="G1867"/>
    <hyperlink r:id="rId2846" ref="E1868"/>
    <hyperlink r:id="rId2847" ref="E1869"/>
    <hyperlink r:id="rId2848" ref="F1869"/>
    <hyperlink r:id="rId2849" ref="H1869"/>
    <hyperlink r:id="rId2850" ref="E1870"/>
    <hyperlink r:id="rId2851" ref="G1870"/>
    <hyperlink r:id="rId2852" ref="E1871"/>
    <hyperlink r:id="rId2853" ref="F1871"/>
    <hyperlink r:id="rId2854" ref="E1872"/>
    <hyperlink r:id="rId2855" ref="F1872"/>
    <hyperlink r:id="rId2856" ref="E1873"/>
    <hyperlink r:id="rId2857" ref="F1873"/>
    <hyperlink r:id="rId2858" ref="E1874"/>
    <hyperlink r:id="rId2859" ref="F1874"/>
    <hyperlink r:id="rId2860" ref="E1875"/>
    <hyperlink r:id="rId2861" ref="G1875"/>
    <hyperlink r:id="rId2862" ref="E1876"/>
    <hyperlink r:id="rId2863" ref="F1876"/>
    <hyperlink r:id="rId2864" ref="E1877"/>
    <hyperlink r:id="rId2865" ref="F1877"/>
    <hyperlink r:id="rId2866" ref="E1878"/>
    <hyperlink r:id="rId2867" ref="G1878"/>
    <hyperlink r:id="rId2868" ref="E1879"/>
    <hyperlink r:id="rId2869" ref="F1879"/>
    <hyperlink r:id="rId2870" ref="E1880"/>
    <hyperlink r:id="rId2871" ref="E1881"/>
    <hyperlink r:id="rId2872" ref="G1881"/>
    <hyperlink r:id="rId2873" ref="E1882"/>
    <hyperlink r:id="rId2874" ref="E1883"/>
    <hyperlink r:id="rId2875" ref="E1884"/>
    <hyperlink r:id="rId2876" ref="E1885"/>
    <hyperlink r:id="rId2877" ref="E1886"/>
    <hyperlink r:id="rId2878" ref="E1887"/>
    <hyperlink r:id="rId2879" ref="E1888"/>
    <hyperlink r:id="rId2880" ref="E1889"/>
    <hyperlink r:id="rId2881" ref="E1890"/>
    <hyperlink r:id="rId2882" ref="E1891"/>
    <hyperlink r:id="rId2883" ref="E1892"/>
    <hyperlink r:id="rId2884" ref="E1893"/>
    <hyperlink r:id="rId2885" ref="E1894"/>
    <hyperlink r:id="rId2886" ref="E1895"/>
    <hyperlink r:id="rId2887" ref="E1896"/>
    <hyperlink r:id="rId2888" ref="E1897"/>
    <hyperlink r:id="rId2889" ref="E1898"/>
    <hyperlink r:id="rId2890" ref="E1899"/>
    <hyperlink r:id="rId2891" ref="E1900"/>
    <hyperlink r:id="rId2892" ref="E1901"/>
    <hyperlink r:id="rId2893" ref="E1902"/>
    <hyperlink r:id="rId2894" ref="E1903"/>
    <hyperlink r:id="rId2895" ref="E1904"/>
    <hyperlink r:id="rId2896" ref="E1905"/>
    <hyperlink r:id="rId2897" ref="E1906"/>
    <hyperlink r:id="rId2898" ref="E1907"/>
    <hyperlink r:id="rId2899" ref="E1908"/>
    <hyperlink r:id="rId2900" ref="E1909"/>
    <hyperlink r:id="rId2901" ref="G1909"/>
  </hyperlinks>
  <drawing r:id="rId2902"/>
</worksheet>
</file>